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13" codeName="{A5273A89-FDBA-A9CC-58D2-03FBE188E8E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32cef6a871318d33/Documents/PhD/Year 2/CHE 205/"/>
    </mc:Choice>
  </mc:AlternateContent>
  <xr:revisionPtr revIDLastSave="1" documentId="8_{6FDC3F79-3C4C-C240-AA52-D0FA90D68AE9}" xr6:coauthVersionLast="45" xr6:coauthVersionMax="45" xr10:uidLastSave="{A6291B74-E18F-3448-BF62-4D14D14B8C82}"/>
  <bookViews>
    <workbookView xWindow="0" yWindow="0" windowWidth="28800" windowHeight="18000" xr2:uid="{00000000-000D-0000-FFFF-FFFF00000000}"/>
  </bookViews>
  <sheets>
    <sheet name="Part a" sheetId="4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73" i="4" l="1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1776" i="4"/>
  <c r="B1777" i="4"/>
  <c r="B1778" i="4"/>
  <c r="B1779" i="4"/>
  <c r="B1780" i="4"/>
  <c r="B1781" i="4"/>
  <c r="B1782" i="4"/>
  <c r="B1783" i="4"/>
  <c r="B1784" i="4"/>
  <c r="B1785" i="4"/>
  <c r="B1786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1819" i="4"/>
  <c r="B1820" i="4"/>
  <c r="B1821" i="4"/>
  <c r="B1822" i="4"/>
  <c r="B1823" i="4"/>
  <c r="B1824" i="4"/>
  <c r="B1825" i="4"/>
  <c r="B1826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1866" i="4"/>
  <c r="B1867" i="4"/>
  <c r="B1868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  <c r="B1925" i="4"/>
  <c r="B1926" i="4"/>
  <c r="B1927" i="4"/>
  <c r="B1928" i="4"/>
  <c r="B1929" i="4"/>
  <c r="B1930" i="4"/>
  <c r="B1931" i="4"/>
  <c r="B1932" i="4"/>
  <c r="B1933" i="4"/>
  <c r="B1934" i="4"/>
  <c r="B1935" i="4"/>
  <c r="B1936" i="4"/>
  <c r="B1937" i="4"/>
  <c r="B1938" i="4"/>
  <c r="B1939" i="4"/>
  <c r="B1940" i="4"/>
  <c r="B1941" i="4"/>
  <c r="B1942" i="4"/>
  <c r="B1943" i="4"/>
  <c r="B1944" i="4"/>
  <c r="B1945" i="4"/>
  <c r="B1946" i="4"/>
  <c r="B1947" i="4"/>
  <c r="B1948" i="4"/>
  <c r="B1949" i="4"/>
  <c r="B1950" i="4"/>
  <c r="B1951" i="4"/>
  <c r="B1952" i="4"/>
  <c r="B1953" i="4"/>
  <c r="B1954" i="4"/>
  <c r="B1955" i="4"/>
  <c r="B1956" i="4"/>
  <c r="B1957" i="4"/>
  <c r="B1958" i="4"/>
  <c r="B1959" i="4"/>
  <c r="B1960" i="4"/>
  <c r="B1961" i="4"/>
  <c r="B1962" i="4"/>
  <c r="B1963" i="4"/>
  <c r="B1964" i="4"/>
  <c r="B1965" i="4"/>
  <c r="B1966" i="4"/>
  <c r="B1967" i="4"/>
  <c r="B1968" i="4"/>
  <c r="B1969" i="4"/>
  <c r="B1970" i="4"/>
  <c r="B1971" i="4"/>
  <c r="B1972" i="4"/>
  <c r="B1973" i="4"/>
  <c r="B1974" i="4"/>
  <c r="B1975" i="4"/>
  <c r="B1976" i="4"/>
  <c r="B1977" i="4"/>
  <c r="B1978" i="4"/>
  <c r="B1979" i="4"/>
  <c r="B1980" i="4"/>
  <c r="B1981" i="4"/>
  <c r="B1982" i="4"/>
  <c r="B1983" i="4"/>
  <c r="B1984" i="4"/>
  <c r="B1985" i="4"/>
  <c r="B1986" i="4"/>
  <c r="B1987" i="4"/>
  <c r="B1988" i="4"/>
  <c r="B1989" i="4"/>
  <c r="B1990" i="4"/>
  <c r="B1991" i="4"/>
  <c r="B1992" i="4"/>
  <c r="B1993" i="4"/>
  <c r="B1994" i="4"/>
  <c r="B1995" i="4"/>
  <c r="B1996" i="4"/>
  <c r="B1997" i="4"/>
  <c r="B1998" i="4"/>
  <c r="B1999" i="4"/>
  <c r="B2000" i="4"/>
  <c r="B2001" i="4"/>
  <c r="B2002" i="4"/>
  <c r="B2003" i="4"/>
  <c r="B2004" i="4"/>
  <c r="B2005" i="4"/>
  <c r="B2006" i="4"/>
  <c r="B2007" i="4"/>
  <c r="B2008" i="4"/>
  <c r="B2009" i="4"/>
  <c r="B2010" i="4"/>
  <c r="B2011" i="4"/>
  <c r="B2012" i="4"/>
  <c r="B2013" i="4"/>
  <c r="B2014" i="4"/>
  <c r="B2015" i="4"/>
  <c r="B2016" i="4"/>
  <c r="B2017" i="4"/>
  <c r="B2018" i="4"/>
  <c r="B2019" i="4"/>
  <c r="B2020" i="4"/>
  <c r="B2021" i="4"/>
  <c r="B2022" i="4"/>
  <c r="B2023" i="4"/>
  <c r="B2024" i="4"/>
  <c r="B2025" i="4"/>
  <c r="B2026" i="4"/>
  <c r="B2027" i="4"/>
  <c r="B2028" i="4"/>
  <c r="B2029" i="4"/>
  <c r="B2030" i="4"/>
  <c r="B2031" i="4"/>
  <c r="B2032" i="4"/>
  <c r="B2033" i="4"/>
  <c r="B2034" i="4"/>
  <c r="B2035" i="4"/>
  <c r="B2036" i="4"/>
  <c r="B2037" i="4"/>
  <c r="B2038" i="4"/>
  <c r="B2039" i="4"/>
  <c r="B2040" i="4"/>
  <c r="B2041" i="4"/>
  <c r="B2042" i="4"/>
  <c r="B2043" i="4"/>
  <c r="B2044" i="4"/>
  <c r="B2045" i="4"/>
  <c r="B2046" i="4"/>
  <c r="B2047" i="4"/>
  <c r="B2048" i="4"/>
  <c r="B2049" i="4"/>
  <c r="B2050" i="4"/>
  <c r="B2051" i="4"/>
  <c r="B2052" i="4"/>
  <c r="B2053" i="4"/>
  <c r="B2054" i="4"/>
  <c r="B2055" i="4"/>
  <c r="B2056" i="4"/>
  <c r="B2057" i="4"/>
  <c r="B2058" i="4"/>
  <c r="B2059" i="4"/>
  <c r="B2060" i="4"/>
  <c r="B2061" i="4"/>
  <c r="B2062" i="4"/>
  <c r="B2063" i="4"/>
  <c r="B2064" i="4"/>
  <c r="B2065" i="4"/>
  <c r="B2066" i="4"/>
  <c r="B2067" i="4"/>
  <c r="B2068" i="4"/>
  <c r="B2069" i="4"/>
  <c r="B2070" i="4"/>
  <c r="B2071" i="4"/>
  <c r="B2072" i="4"/>
  <c r="B2073" i="4"/>
  <c r="B2074" i="4"/>
  <c r="B2075" i="4"/>
  <c r="B2076" i="4"/>
  <c r="B2077" i="4"/>
  <c r="B2078" i="4"/>
  <c r="B2079" i="4"/>
  <c r="B2080" i="4"/>
  <c r="B2081" i="4"/>
  <c r="B2082" i="4"/>
  <c r="B2083" i="4"/>
  <c r="B2084" i="4"/>
  <c r="B2085" i="4"/>
  <c r="B2086" i="4"/>
  <c r="B2087" i="4"/>
  <c r="B2088" i="4"/>
  <c r="B2089" i="4"/>
  <c r="B2090" i="4"/>
  <c r="B2091" i="4"/>
  <c r="B2092" i="4"/>
  <c r="B2093" i="4"/>
  <c r="B2094" i="4"/>
  <c r="B2095" i="4"/>
  <c r="B2096" i="4"/>
  <c r="B2097" i="4"/>
  <c r="B2098" i="4"/>
  <c r="B2099" i="4"/>
  <c r="B2100" i="4"/>
  <c r="B2101" i="4"/>
  <c r="B2102" i="4"/>
  <c r="B2103" i="4"/>
  <c r="B2104" i="4"/>
  <c r="B2105" i="4"/>
  <c r="B2106" i="4"/>
  <c r="B2107" i="4"/>
  <c r="B2108" i="4"/>
  <c r="B2109" i="4"/>
  <c r="B2110" i="4"/>
  <c r="B2111" i="4"/>
  <c r="B2112" i="4"/>
  <c r="B2113" i="4"/>
  <c r="B2114" i="4"/>
  <c r="B2115" i="4"/>
  <c r="B2116" i="4"/>
  <c r="B2117" i="4"/>
  <c r="B2118" i="4"/>
  <c r="B2119" i="4"/>
  <c r="B2120" i="4"/>
  <c r="B2121" i="4"/>
  <c r="B2122" i="4"/>
  <c r="B2123" i="4"/>
  <c r="B2124" i="4"/>
  <c r="B2125" i="4"/>
  <c r="B2126" i="4"/>
  <c r="B2127" i="4"/>
  <c r="B2128" i="4"/>
  <c r="B2129" i="4"/>
  <c r="B2130" i="4"/>
  <c r="B2131" i="4"/>
  <c r="B2132" i="4"/>
  <c r="B2133" i="4"/>
  <c r="B2134" i="4"/>
  <c r="B2135" i="4"/>
  <c r="B2136" i="4"/>
  <c r="B2137" i="4"/>
  <c r="B2138" i="4"/>
  <c r="B2139" i="4"/>
  <c r="B2140" i="4"/>
  <c r="B2141" i="4"/>
  <c r="B2142" i="4"/>
  <c r="B2143" i="4"/>
  <c r="B2144" i="4"/>
  <c r="B2145" i="4"/>
  <c r="B2146" i="4"/>
  <c r="B2147" i="4"/>
  <c r="B2148" i="4"/>
  <c r="B2149" i="4"/>
  <c r="B2150" i="4"/>
  <c r="B2151" i="4"/>
  <c r="B2152" i="4"/>
  <c r="B2153" i="4"/>
  <c r="B2154" i="4"/>
  <c r="B2155" i="4"/>
  <c r="B2156" i="4"/>
  <c r="B2157" i="4"/>
  <c r="B2158" i="4"/>
  <c r="B2159" i="4"/>
  <c r="B2160" i="4"/>
  <c r="B2161" i="4"/>
  <c r="B2162" i="4"/>
  <c r="B2163" i="4"/>
  <c r="B2164" i="4"/>
  <c r="B2165" i="4"/>
  <c r="B2166" i="4"/>
  <c r="B2167" i="4"/>
  <c r="B2168" i="4"/>
  <c r="B2169" i="4"/>
  <c r="B2170" i="4"/>
  <c r="B2171" i="4"/>
  <c r="B2172" i="4"/>
  <c r="B2173" i="4"/>
  <c r="B2174" i="4"/>
  <c r="B2175" i="4"/>
  <c r="B2176" i="4"/>
  <c r="B2177" i="4"/>
  <c r="B2178" i="4"/>
  <c r="B2179" i="4"/>
  <c r="B2180" i="4"/>
  <c r="B2181" i="4"/>
  <c r="B2182" i="4"/>
  <c r="B2183" i="4"/>
  <c r="B2184" i="4"/>
  <c r="B2185" i="4"/>
  <c r="B2186" i="4"/>
  <c r="B2187" i="4"/>
  <c r="B2188" i="4"/>
  <c r="B2189" i="4"/>
  <c r="B2190" i="4"/>
  <c r="B2191" i="4"/>
  <c r="B2192" i="4"/>
  <c r="B2193" i="4"/>
  <c r="B2194" i="4"/>
  <c r="B2195" i="4"/>
  <c r="B2196" i="4"/>
  <c r="B2197" i="4"/>
  <c r="B2198" i="4"/>
  <c r="B2199" i="4"/>
  <c r="B2200" i="4"/>
  <c r="B2201" i="4"/>
  <c r="B2202" i="4"/>
  <c r="B2203" i="4"/>
  <c r="B2204" i="4"/>
  <c r="B2205" i="4"/>
  <c r="B2206" i="4"/>
  <c r="B2207" i="4"/>
  <c r="B2208" i="4"/>
  <c r="B2209" i="4"/>
  <c r="B2210" i="4"/>
  <c r="B2211" i="4"/>
  <c r="B2212" i="4"/>
  <c r="B2213" i="4"/>
  <c r="B2214" i="4"/>
  <c r="B2215" i="4"/>
  <c r="B2216" i="4"/>
  <c r="B2217" i="4"/>
  <c r="B2218" i="4"/>
  <c r="B2219" i="4"/>
  <c r="B2220" i="4"/>
  <c r="B2221" i="4"/>
  <c r="B2222" i="4"/>
  <c r="B2223" i="4"/>
  <c r="B2224" i="4"/>
  <c r="B2225" i="4"/>
  <c r="B2226" i="4"/>
  <c r="B2227" i="4"/>
  <c r="B2228" i="4"/>
  <c r="B2229" i="4"/>
  <c r="B2230" i="4"/>
  <c r="B2231" i="4"/>
  <c r="B2232" i="4"/>
  <c r="B2233" i="4"/>
  <c r="B2234" i="4"/>
  <c r="B2235" i="4"/>
  <c r="B2236" i="4"/>
  <c r="B2237" i="4"/>
  <c r="B2238" i="4"/>
  <c r="B2239" i="4"/>
  <c r="B2240" i="4"/>
  <c r="B2241" i="4"/>
  <c r="B2242" i="4"/>
  <c r="B2243" i="4"/>
  <c r="B2244" i="4"/>
  <c r="B2245" i="4"/>
  <c r="B2246" i="4"/>
  <c r="B2247" i="4"/>
  <c r="B2248" i="4"/>
  <c r="B2249" i="4"/>
  <c r="B2250" i="4"/>
  <c r="B2251" i="4"/>
  <c r="B2252" i="4"/>
  <c r="B2253" i="4"/>
  <c r="B2254" i="4"/>
  <c r="B2255" i="4"/>
  <c r="B2256" i="4"/>
  <c r="B2257" i="4"/>
  <c r="B2258" i="4"/>
  <c r="B2259" i="4"/>
  <c r="B2260" i="4"/>
  <c r="B2261" i="4"/>
  <c r="B2262" i="4"/>
  <c r="B2263" i="4"/>
  <c r="B2264" i="4"/>
  <c r="B2265" i="4"/>
  <c r="B2266" i="4"/>
  <c r="B2267" i="4"/>
  <c r="B2268" i="4"/>
  <c r="B2269" i="4"/>
  <c r="B2270" i="4"/>
  <c r="B2271" i="4"/>
  <c r="B2272" i="4"/>
  <c r="B2273" i="4"/>
  <c r="B2274" i="4"/>
  <c r="B2275" i="4"/>
  <c r="B2276" i="4"/>
  <c r="B2277" i="4"/>
  <c r="B2278" i="4"/>
  <c r="B2279" i="4"/>
  <c r="B2280" i="4"/>
  <c r="B2281" i="4"/>
  <c r="B2282" i="4"/>
  <c r="B2283" i="4"/>
  <c r="B2284" i="4"/>
  <c r="B2285" i="4"/>
  <c r="B2286" i="4"/>
  <c r="B2287" i="4"/>
  <c r="B2288" i="4"/>
  <c r="B2289" i="4"/>
  <c r="B2290" i="4"/>
  <c r="B2291" i="4"/>
  <c r="B2292" i="4"/>
  <c r="B2293" i="4"/>
  <c r="B2294" i="4"/>
  <c r="B2295" i="4"/>
  <c r="B2296" i="4"/>
  <c r="B2297" i="4"/>
  <c r="B2298" i="4"/>
  <c r="B2299" i="4"/>
  <c r="B2300" i="4"/>
  <c r="B2301" i="4"/>
  <c r="B2302" i="4"/>
  <c r="B2303" i="4"/>
  <c r="B2304" i="4"/>
  <c r="B2305" i="4"/>
  <c r="B2306" i="4"/>
  <c r="B2307" i="4"/>
  <c r="B2308" i="4"/>
  <c r="B2309" i="4"/>
  <c r="B2310" i="4"/>
  <c r="B2311" i="4"/>
  <c r="B2312" i="4"/>
  <c r="B2313" i="4"/>
  <c r="B2314" i="4"/>
  <c r="B2315" i="4"/>
  <c r="B2316" i="4"/>
  <c r="B2317" i="4"/>
  <c r="B2318" i="4"/>
  <c r="B2319" i="4"/>
  <c r="B2320" i="4"/>
  <c r="B2321" i="4"/>
  <c r="B2322" i="4"/>
  <c r="B2323" i="4"/>
  <c r="B2324" i="4"/>
  <c r="B2325" i="4"/>
  <c r="B2326" i="4"/>
  <c r="B2327" i="4"/>
  <c r="B2328" i="4"/>
  <c r="B2329" i="4"/>
  <c r="B2330" i="4"/>
  <c r="B2331" i="4"/>
  <c r="B2332" i="4"/>
  <c r="B2333" i="4"/>
  <c r="B2334" i="4"/>
  <c r="B2335" i="4"/>
  <c r="B2336" i="4"/>
  <c r="B2337" i="4"/>
  <c r="B2338" i="4"/>
  <c r="B2339" i="4"/>
  <c r="B2340" i="4"/>
  <c r="B2341" i="4"/>
  <c r="B2342" i="4"/>
  <c r="B2343" i="4"/>
  <c r="B2344" i="4"/>
  <c r="B2345" i="4"/>
  <c r="B2346" i="4"/>
  <c r="B2347" i="4"/>
  <c r="B2348" i="4"/>
  <c r="B2349" i="4"/>
  <c r="B2350" i="4"/>
  <c r="B2351" i="4"/>
  <c r="B2352" i="4"/>
  <c r="B2353" i="4"/>
  <c r="B2354" i="4"/>
  <c r="B2355" i="4"/>
  <c r="B2356" i="4"/>
  <c r="B2357" i="4"/>
  <c r="B2358" i="4"/>
  <c r="B2359" i="4"/>
  <c r="B2360" i="4"/>
  <c r="B2361" i="4"/>
  <c r="B2362" i="4"/>
  <c r="B2363" i="4"/>
  <c r="B2364" i="4"/>
  <c r="B2365" i="4"/>
  <c r="B2366" i="4"/>
  <c r="B2367" i="4"/>
  <c r="B2368" i="4"/>
  <c r="B2369" i="4"/>
  <c r="B2370" i="4"/>
  <c r="B2371" i="4"/>
  <c r="B2372" i="4"/>
  <c r="B2373" i="4"/>
  <c r="B2374" i="4"/>
  <c r="B2375" i="4"/>
  <c r="B2376" i="4"/>
  <c r="B2377" i="4"/>
  <c r="B2378" i="4"/>
  <c r="B2379" i="4"/>
  <c r="B2380" i="4"/>
  <c r="B2381" i="4"/>
  <c r="B2382" i="4"/>
  <c r="B2383" i="4"/>
  <c r="B2384" i="4"/>
  <c r="B2385" i="4"/>
  <c r="B2386" i="4"/>
  <c r="B2387" i="4"/>
  <c r="B2388" i="4"/>
  <c r="B2389" i="4"/>
  <c r="B2390" i="4"/>
  <c r="B2391" i="4"/>
  <c r="B2392" i="4"/>
  <c r="B2393" i="4"/>
  <c r="B2394" i="4"/>
  <c r="B2395" i="4"/>
  <c r="B2396" i="4"/>
  <c r="B2397" i="4"/>
  <c r="B2398" i="4"/>
  <c r="B2399" i="4"/>
  <c r="B2400" i="4"/>
  <c r="B2401" i="4"/>
  <c r="B2402" i="4"/>
  <c r="B2403" i="4"/>
  <c r="B2404" i="4"/>
  <c r="B2405" i="4"/>
  <c r="B2406" i="4"/>
  <c r="B2407" i="4"/>
  <c r="B2408" i="4"/>
  <c r="B2409" i="4"/>
  <c r="B2410" i="4"/>
  <c r="B2411" i="4"/>
  <c r="B2412" i="4"/>
  <c r="B2413" i="4"/>
  <c r="B2414" i="4"/>
  <c r="B2415" i="4"/>
  <c r="B2416" i="4"/>
  <c r="B2417" i="4"/>
  <c r="B2418" i="4"/>
  <c r="B2419" i="4"/>
  <c r="B2420" i="4"/>
  <c r="B2421" i="4"/>
  <c r="B2422" i="4"/>
  <c r="B2423" i="4"/>
  <c r="B2424" i="4"/>
  <c r="B2425" i="4"/>
  <c r="B2426" i="4"/>
  <c r="B2427" i="4"/>
  <c r="B2428" i="4"/>
  <c r="B2429" i="4"/>
  <c r="B2430" i="4"/>
  <c r="B2431" i="4"/>
  <c r="B2432" i="4"/>
  <c r="B2433" i="4"/>
  <c r="B2434" i="4"/>
  <c r="B2435" i="4"/>
  <c r="B2436" i="4"/>
  <c r="B2437" i="4"/>
  <c r="B2438" i="4"/>
  <c r="B2439" i="4"/>
  <c r="B2440" i="4"/>
  <c r="B2441" i="4"/>
  <c r="B2442" i="4"/>
  <c r="B2443" i="4"/>
  <c r="B2444" i="4"/>
  <c r="B2445" i="4"/>
  <c r="B2446" i="4"/>
  <c r="B2447" i="4"/>
  <c r="B2448" i="4"/>
  <c r="B2449" i="4"/>
  <c r="B2450" i="4"/>
  <c r="B2451" i="4"/>
  <c r="B2452" i="4"/>
  <c r="B2453" i="4"/>
  <c r="B2454" i="4"/>
  <c r="B2455" i="4"/>
  <c r="B2456" i="4"/>
  <c r="B2457" i="4"/>
  <c r="B2458" i="4"/>
  <c r="B2459" i="4"/>
  <c r="B2460" i="4"/>
  <c r="B2461" i="4"/>
  <c r="B2462" i="4"/>
  <c r="B2463" i="4"/>
  <c r="B2464" i="4"/>
  <c r="B2465" i="4"/>
  <c r="B2466" i="4"/>
  <c r="B2467" i="4"/>
  <c r="B2468" i="4"/>
  <c r="B2469" i="4"/>
  <c r="B2470" i="4"/>
  <c r="B2471" i="4"/>
  <c r="B2472" i="4"/>
  <c r="B2473" i="4"/>
  <c r="B2474" i="4"/>
  <c r="B2475" i="4"/>
  <c r="B2476" i="4"/>
  <c r="B2477" i="4"/>
  <c r="B2478" i="4"/>
  <c r="B2479" i="4"/>
  <c r="B2480" i="4"/>
  <c r="B2481" i="4"/>
  <c r="B2482" i="4"/>
  <c r="B2483" i="4"/>
  <c r="B2484" i="4"/>
  <c r="B2485" i="4"/>
  <c r="B2486" i="4"/>
  <c r="B2487" i="4"/>
  <c r="B2488" i="4"/>
  <c r="B2489" i="4"/>
  <c r="B2490" i="4"/>
  <c r="B2491" i="4"/>
  <c r="B2492" i="4"/>
  <c r="B2493" i="4"/>
  <c r="B2494" i="4"/>
  <c r="B2495" i="4"/>
  <c r="B2496" i="4"/>
  <c r="B2497" i="4"/>
  <c r="B2498" i="4"/>
  <c r="B2499" i="4"/>
  <c r="B2500" i="4"/>
  <c r="B2501" i="4"/>
  <c r="B2502" i="4"/>
  <c r="B2503" i="4"/>
  <c r="B2504" i="4"/>
  <c r="B2505" i="4"/>
  <c r="B2506" i="4"/>
  <c r="B2507" i="4"/>
  <c r="B2508" i="4"/>
  <c r="B2509" i="4"/>
  <c r="B2510" i="4"/>
  <c r="B2511" i="4"/>
  <c r="B2512" i="4"/>
  <c r="B2513" i="4"/>
  <c r="B2514" i="4"/>
  <c r="B2515" i="4"/>
  <c r="B2516" i="4"/>
  <c r="B2517" i="4"/>
  <c r="B2518" i="4"/>
  <c r="B2519" i="4"/>
  <c r="B2520" i="4"/>
  <c r="B2521" i="4"/>
  <c r="B2522" i="4"/>
  <c r="B2523" i="4"/>
  <c r="B2524" i="4"/>
  <c r="B2525" i="4"/>
  <c r="B2526" i="4"/>
  <c r="B2527" i="4"/>
  <c r="B2528" i="4"/>
  <c r="B2529" i="4"/>
  <c r="B2530" i="4"/>
  <c r="B2531" i="4"/>
  <c r="B2532" i="4"/>
  <c r="B2533" i="4"/>
  <c r="B2534" i="4"/>
  <c r="B2535" i="4"/>
  <c r="B2536" i="4"/>
  <c r="B2537" i="4"/>
  <c r="B2538" i="4"/>
  <c r="B2539" i="4"/>
  <c r="B2540" i="4"/>
  <c r="B2541" i="4"/>
  <c r="B2542" i="4"/>
  <c r="B2543" i="4"/>
  <c r="B2544" i="4"/>
  <c r="B2545" i="4"/>
  <c r="B2546" i="4"/>
  <c r="B2547" i="4"/>
  <c r="B2548" i="4"/>
  <c r="B2549" i="4"/>
  <c r="B2550" i="4"/>
  <c r="B2551" i="4"/>
  <c r="B2552" i="4"/>
  <c r="B2553" i="4"/>
  <c r="B2554" i="4"/>
  <c r="B2555" i="4"/>
  <c r="B2556" i="4"/>
  <c r="B2557" i="4"/>
  <c r="B2558" i="4"/>
  <c r="B2559" i="4"/>
  <c r="B2560" i="4"/>
  <c r="B2561" i="4"/>
  <c r="B2562" i="4"/>
  <c r="B2563" i="4"/>
  <c r="B2564" i="4"/>
  <c r="B2565" i="4"/>
  <c r="B2566" i="4"/>
  <c r="B2567" i="4"/>
  <c r="B2568" i="4"/>
  <c r="B2569" i="4"/>
  <c r="B2570" i="4"/>
  <c r="B2571" i="4"/>
  <c r="B2572" i="4"/>
  <c r="B2573" i="4"/>
  <c r="B2574" i="4"/>
  <c r="B2575" i="4"/>
  <c r="B2576" i="4"/>
  <c r="B2577" i="4"/>
  <c r="B2578" i="4"/>
  <c r="B2579" i="4"/>
  <c r="B2580" i="4"/>
  <c r="B2581" i="4"/>
  <c r="B2582" i="4"/>
  <c r="B2583" i="4"/>
  <c r="B2584" i="4"/>
  <c r="B2585" i="4"/>
  <c r="B2586" i="4"/>
  <c r="B2587" i="4"/>
  <c r="B2588" i="4"/>
  <c r="B2589" i="4"/>
  <c r="B2590" i="4"/>
  <c r="B2591" i="4"/>
  <c r="B2592" i="4"/>
  <c r="B2593" i="4"/>
  <c r="B2594" i="4"/>
  <c r="B2595" i="4"/>
  <c r="B2596" i="4"/>
  <c r="B2597" i="4"/>
  <c r="B2598" i="4"/>
  <c r="B2599" i="4"/>
  <c r="B2600" i="4"/>
  <c r="B2601" i="4"/>
  <c r="B2602" i="4"/>
  <c r="B2603" i="4"/>
  <c r="B2604" i="4"/>
  <c r="B2605" i="4"/>
  <c r="B2606" i="4"/>
  <c r="B2607" i="4"/>
  <c r="B2608" i="4"/>
  <c r="B2609" i="4"/>
  <c r="B2610" i="4"/>
  <c r="B2611" i="4"/>
  <c r="B2612" i="4"/>
  <c r="B2613" i="4"/>
  <c r="B2614" i="4"/>
  <c r="B2615" i="4"/>
  <c r="B2616" i="4"/>
  <c r="B2617" i="4"/>
  <c r="B2618" i="4"/>
  <c r="B2619" i="4"/>
  <c r="B2620" i="4"/>
  <c r="B2621" i="4"/>
  <c r="B2622" i="4"/>
  <c r="B2623" i="4"/>
  <c r="B2624" i="4"/>
  <c r="B2625" i="4"/>
  <c r="B2626" i="4"/>
  <c r="B2627" i="4"/>
  <c r="B2628" i="4"/>
  <c r="B2629" i="4"/>
  <c r="B2630" i="4"/>
  <c r="B2631" i="4"/>
  <c r="B2632" i="4"/>
  <c r="B2633" i="4"/>
  <c r="B2634" i="4"/>
  <c r="B2635" i="4"/>
  <c r="B2636" i="4"/>
  <c r="B2637" i="4"/>
  <c r="B2638" i="4"/>
  <c r="B2639" i="4"/>
  <c r="B2640" i="4"/>
  <c r="B2641" i="4"/>
  <c r="B2642" i="4"/>
  <c r="B2643" i="4"/>
  <c r="B2644" i="4"/>
  <c r="B2645" i="4"/>
  <c r="B2646" i="4"/>
  <c r="B2647" i="4"/>
  <c r="B2648" i="4"/>
  <c r="B2649" i="4"/>
  <c r="B2650" i="4"/>
  <c r="B2651" i="4"/>
  <c r="B2652" i="4"/>
  <c r="B2653" i="4"/>
  <c r="B2654" i="4"/>
  <c r="B2655" i="4"/>
  <c r="B2656" i="4"/>
  <c r="B2657" i="4"/>
  <c r="B2658" i="4"/>
  <c r="B2659" i="4"/>
  <c r="B2660" i="4"/>
  <c r="B2661" i="4"/>
  <c r="B2662" i="4"/>
  <c r="B2663" i="4"/>
  <c r="B2664" i="4"/>
  <c r="B2665" i="4"/>
  <c r="B2666" i="4"/>
  <c r="B2667" i="4"/>
  <c r="B2668" i="4"/>
  <c r="B2669" i="4"/>
  <c r="B2670" i="4"/>
  <c r="B2671" i="4"/>
  <c r="B2672" i="4"/>
  <c r="B2673" i="4"/>
  <c r="B2674" i="4"/>
  <c r="B2675" i="4"/>
  <c r="B2676" i="4"/>
  <c r="B2677" i="4"/>
  <c r="B2678" i="4"/>
  <c r="B2679" i="4"/>
  <c r="B2680" i="4"/>
  <c r="B2681" i="4"/>
  <c r="B2682" i="4"/>
  <c r="B2683" i="4"/>
  <c r="B2684" i="4"/>
  <c r="B2685" i="4"/>
  <c r="B2686" i="4"/>
  <c r="B2687" i="4"/>
  <c r="B2688" i="4"/>
  <c r="B2689" i="4"/>
  <c r="B2690" i="4"/>
  <c r="B2691" i="4"/>
  <c r="B2692" i="4"/>
  <c r="B2693" i="4"/>
  <c r="B2694" i="4"/>
  <c r="B2695" i="4"/>
  <c r="B2696" i="4"/>
  <c r="B2697" i="4"/>
  <c r="B2698" i="4"/>
  <c r="B2699" i="4"/>
  <c r="B2700" i="4"/>
  <c r="B2701" i="4"/>
  <c r="B2702" i="4"/>
  <c r="B2703" i="4"/>
  <c r="B2704" i="4"/>
  <c r="B2705" i="4"/>
  <c r="B2706" i="4"/>
  <c r="B2707" i="4"/>
  <c r="B2708" i="4"/>
  <c r="B2709" i="4"/>
  <c r="B2710" i="4"/>
  <c r="B2711" i="4"/>
  <c r="B2712" i="4"/>
  <c r="B2713" i="4"/>
  <c r="B2714" i="4"/>
  <c r="B2715" i="4"/>
  <c r="B2716" i="4"/>
  <c r="B2717" i="4"/>
  <c r="B2718" i="4"/>
  <c r="B2719" i="4"/>
  <c r="B2720" i="4"/>
  <c r="B2721" i="4"/>
  <c r="B2722" i="4"/>
  <c r="B2723" i="4"/>
  <c r="B2724" i="4"/>
  <c r="B2725" i="4"/>
  <c r="B2726" i="4"/>
  <c r="B2727" i="4"/>
  <c r="B2728" i="4"/>
  <c r="B2729" i="4"/>
  <c r="B2730" i="4"/>
  <c r="B2731" i="4"/>
  <c r="B2732" i="4"/>
  <c r="B2733" i="4"/>
  <c r="B2734" i="4"/>
  <c r="B2735" i="4"/>
  <c r="B2736" i="4"/>
  <c r="B2737" i="4"/>
  <c r="B2738" i="4"/>
  <c r="B2739" i="4"/>
  <c r="B2740" i="4"/>
  <c r="B2741" i="4"/>
  <c r="B2742" i="4"/>
  <c r="B2743" i="4"/>
  <c r="B2744" i="4"/>
  <c r="B2745" i="4"/>
  <c r="B2746" i="4"/>
  <c r="B2747" i="4"/>
  <c r="B2748" i="4"/>
  <c r="B2749" i="4"/>
  <c r="B2750" i="4"/>
  <c r="B2751" i="4"/>
  <c r="B2752" i="4"/>
  <c r="B2753" i="4"/>
  <c r="B2754" i="4"/>
  <c r="B2755" i="4"/>
  <c r="B2756" i="4"/>
  <c r="B2757" i="4"/>
  <c r="B2758" i="4"/>
  <c r="B2759" i="4"/>
  <c r="B2760" i="4"/>
  <c r="B2761" i="4"/>
  <c r="B2762" i="4"/>
  <c r="B2763" i="4"/>
  <c r="B2764" i="4"/>
  <c r="B2765" i="4"/>
  <c r="B2766" i="4"/>
  <c r="B2767" i="4"/>
  <c r="B2768" i="4"/>
  <c r="B2769" i="4"/>
  <c r="B2770" i="4"/>
  <c r="B2771" i="4"/>
  <c r="B2772" i="4"/>
  <c r="B2773" i="4"/>
  <c r="B2774" i="4"/>
  <c r="B2775" i="4"/>
  <c r="B2776" i="4"/>
  <c r="B2777" i="4"/>
  <c r="B2778" i="4"/>
  <c r="B2779" i="4"/>
  <c r="B2780" i="4"/>
  <c r="B2781" i="4"/>
  <c r="B2782" i="4"/>
  <c r="B2783" i="4"/>
  <c r="B2784" i="4"/>
  <c r="B2785" i="4"/>
  <c r="B2786" i="4"/>
  <c r="B2787" i="4"/>
  <c r="B2788" i="4"/>
  <c r="B2789" i="4"/>
  <c r="B2790" i="4"/>
  <c r="B2791" i="4"/>
  <c r="B2792" i="4"/>
  <c r="B2793" i="4"/>
  <c r="B2794" i="4"/>
  <c r="B2795" i="4"/>
  <c r="B2796" i="4"/>
  <c r="B2797" i="4"/>
  <c r="B2798" i="4"/>
  <c r="B2799" i="4"/>
  <c r="B2800" i="4"/>
  <c r="B2801" i="4"/>
  <c r="B2802" i="4"/>
  <c r="B2803" i="4"/>
  <c r="B2804" i="4"/>
  <c r="B2805" i="4"/>
  <c r="B2806" i="4"/>
  <c r="B2807" i="4"/>
  <c r="B2808" i="4"/>
  <c r="B2809" i="4"/>
  <c r="B2810" i="4"/>
  <c r="B2811" i="4"/>
  <c r="B2812" i="4"/>
  <c r="B2813" i="4"/>
  <c r="B2814" i="4"/>
  <c r="B2815" i="4"/>
  <c r="B2816" i="4"/>
  <c r="B2817" i="4"/>
  <c r="B2818" i="4"/>
  <c r="B2819" i="4"/>
  <c r="B2820" i="4"/>
  <c r="B2821" i="4"/>
  <c r="B2822" i="4"/>
  <c r="B2823" i="4"/>
  <c r="B2824" i="4"/>
  <c r="B2825" i="4"/>
  <c r="B2826" i="4"/>
  <c r="B2827" i="4"/>
  <c r="B2828" i="4"/>
  <c r="B2829" i="4"/>
  <c r="B2830" i="4"/>
  <c r="B2831" i="4"/>
  <c r="B2832" i="4"/>
  <c r="B2833" i="4"/>
  <c r="B2834" i="4"/>
  <c r="B2835" i="4"/>
  <c r="B2836" i="4"/>
  <c r="B2837" i="4"/>
  <c r="B2838" i="4"/>
  <c r="B2839" i="4"/>
  <c r="B2840" i="4"/>
  <c r="B2841" i="4"/>
  <c r="B2842" i="4"/>
  <c r="B2843" i="4"/>
  <c r="B2844" i="4"/>
  <c r="B2845" i="4"/>
  <c r="B2846" i="4"/>
  <c r="B2847" i="4"/>
  <c r="B2848" i="4"/>
  <c r="B2849" i="4"/>
  <c r="B2850" i="4"/>
  <c r="B2851" i="4"/>
  <c r="B2852" i="4"/>
  <c r="B2853" i="4"/>
  <c r="B2854" i="4"/>
  <c r="B2855" i="4"/>
  <c r="B2856" i="4"/>
  <c r="B2857" i="4"/>
  <c r="B2858" i="4"/>
  <c r="B2859" i="4"/>
  <c r="B2860" i="4"/>
  <c r="B2861" i="4"/>
  <c r="B2862" i="4"/>
  <c r="B2863" i="4"/>
  <c r="B2864" i="4"/>
  <c r="B2865" i="4"/>
  <c r="B2866" i="4"/>
  <c r="B2867" i="4"/>
  <c r="B2868" i="4"/>
  <c r="B2869" i="4"/>
  <c r="B2870" i="4"/>
  <c r="B2871" i="4"/>
  <c r="B2872" i="4"/>
  <c r="B2873" i="4"/>
  <c r="B2874" i="4"/>
  <c r="B2875" i="4"/>
  <c r="B2876" i="4"/>
  <c r="B2877" i="4"/>
  <c r="B2878" i="4"/>
  <c r="B2879" i="4"/>
  <c r="B2880" i="4"/>
  <c r="B2881" i="4"/>
  <c r="B2882" i="4"/>
  <c r="B2883" i="4"/>
  <c r="B2884" i="4"/>
  <c r="B2885" i="4"/>
  <c r="B2886" i="4"/>
  <c r="B2887" i="4"/>
  <c r="B2888" i="4"/>
  <c r="B2889" i="4"/>
  <c r="B2890" i="4"/>
  <c r="B2891" i="4"/>
  <c r="B2892" i="4"/>
  <c r="B2893" i="4"/>
  <c r="B2894" i="4"/>
  <c r="B2895" i="4"/>
  <c r="B2896" i="4"/>
  <c r="B2897" i="4"/>
  <c r="B2898" i="4"/>
  <c r="B2899" i="4"/>
  <c r="B2900" i="4"/>
  <c r="B2901" i="4"/>
  <c r="B2902" i="4"/>
  <c r="B2903" i="4"/>
  <c r="B2904" i="4"/>
  <c r="B2905" i="4"/>
  <c r="B2906" i="4"/>
  <c r="B2907" i="4"/>
  <c r="B2908" i="4"/>
  <c r="B2909" i="4"/>
  <c r="B2910" i="4"/>
  <c r="B2911" i="4"/>
  <c r="B2912" i="4"/>
  <c r="B2913" i="4"/>
  <c r="B2914" i="4"/>
  <c r="B2915" i="4"/>
  <c r="B2916" i="4"/>
  <c r="B2917" i="4"/>
  <c r="B2918" i="4"/>
  <c r="B2919" i="4"/>
  <c r="B2920" i="4"/>
  <c r="B2921" i="4"/>
  <c r="B2922" i="4"/>
  <c r="B2923" i="4"/>
  <c r="B2924" i="4"/>
  <c r="B2925" i="4"/>
  <c r="B2926" i="4"/>
  <c r="B2927" i="4"/>
  <c r="B2928" i="4"/>
  <c r="B2929" i="4"/>
  <c r="B2930" i="4"/>
  <c r="B2931" i="4"/>
  <c r="B2932" i="4"/>
  <c r="B2933" i="4"/>
  <c r="B2934" i="4"/>
  <c r="B2935" i="4"/>
  <c r="B2936" i="4"/>
  <c r="B2937" i="4"/>
  <c r="B2938" i="4"/>
  <c r="B2939" i="4"/>
  <c r="B2940" i="4"/>
  <c r="B2941" i="4"/>
  <c r="B2942" i="4"/>
  <c r="B2943" i="4"/>
  <c r="B2944" i="4"/>
  <c r="B2945" i="4"/>
  <c r="B2946" i="4"/>
  <c r="B2947" i="4"/>
  <c r="B2948" i="4"/>
  <c r="B2949" i="4"/>
  <c r="B2950" i="4"/>
  <c r="B2951" i="4"/>
  <c r="B2952" i="4"/>
  <c r="B2953" i="4"/>
  <c r="B2954" i="4"/>
  <c r="B2955" i="4"/>
  <c r="B2956" i="4"/>
  <c r="B2957" i="4"/>
  <c r="B2958" i="4"/>
  <c r="B2959" i="4"/>
  <c r="B2960" i="4"/>
  <c r="B2961" i="4"/>
  <c r="B2962" i="4"/>
  <c r="B2963" i="4"/>
  <c r="B2964" i="4"/>
  <c r="B2965" i="4"/>
  <c r="B2966" i="4"/>
  <c r="B2967" i="4"/>
  <c r="B2968" i="4"/>
  <c r="B2969" i="4"/>
  <c r="B2970" i="4"/>
  <c r="B2971" i="4"/>
  <c r="B2972" i="4"/>
  <c r="B2973" i="4"/>
  <c r="B2974" i="4"/>
  <c r="B2975" i="4"/>
  <c r="B2976" i="4"/>
  <c r="B2977" i="4"/>
  <c r="B2978" i="4"/>
  <c r="B2979" i="4"/>
  <c r="B2980" i="4"/>
  <c r="B2981" i="4"/>
  <c r="B2982" i="4"/>
  <c r="B2983" i="4"/>
  <c r="B2984" i="4"/>
  <c r="B2985" i="4"/>
  <c r="B2986" i="4"/>
  <c r="B2987" i="4"/>
  <c r="B2988" i="4"/>
  <c r="B2989" i="4"/>
  <c r="B2990" i="4"/>
  <c r="B2991" i="4"/>
  <c r="B2992" i="4"/>
  <c r="B2993" i="4"/>
  <c r="B2994" i="4"/>
  <c r="B2995" i="4"/>
  <c r="B2996" i="4"/>
  <c r="B2997" i="4"/>
  <c r="B2998" i="4"/>
  <c r="B2999" i="4"/>
  <c r="B3000" i="4"/>
  <c r="B3001" i="4"/>
  <c r="B3002" i="4"/>
  <c r="B3003" i="4"/>
  <c r="B3004" i="4"/>
  <c r="B3005" i="4"/>
  <c r="B3006" i="4"/>
  <c r="B3007" i="4"/>
  <c r="B3008" i="4"/>
  <c r="B3009" i="4"/>
  <c r="B3010" i="4"/>
  <c r="B3011" i="4"/>
  <c r="B3012" i="4"/>
  <c r="B3013" i="4"/>
  <c r="B3014" i="4"/>
  <c r="B3015" i="4"/>
  <c r="B3016" i="4"/>
  <c r="B3017" i="4"/>
  <c r="B3018" i="4"/>
  <c r="B3019" i="4"/>
  <c r="B3020" i="4"/>
  <c r="B3021" i="4"/>
  <c r="B3022" i="4"/>
  <c r="B3023" i="4"/>
  <c r="B3024" i="4"/>
  <c r="B3025" i="4"/>
  <c r="B3026" i="4"/>
  <c r="B3027" i="4"/>
  <c r="B3028" i="4"/>
  <c r="B3029" i="4"/>
  <c r="B3030" i="4"/>
  <c r="B3031" i="4"/>
  <c r="B3032" i="4"/>
  <c r="B3033" i="4"/>
  <c r="B3034" i="4"/>
  <c r="B3035" i="4"/>
  <c r="B3036" i="4"/>
  <c r="B3037" i="4"/>
  <c r="B3038" i="4"/>
  <c r="B3039" i="4"/>
  <c r="B3040" i="4"/>
  <c r="B3041" i="4"/>
  <c r="B3042" i="4"/>
  <c r="B3043" i="4"/>
  <c r="B3044" i="4"/>
  <c r="B3045" i="4"/>
  <c r="B3046" i="4"/>
  <c r="B3047" i="4"/>
  <c r="B3048" i="4"/>
  <c r="B3049" i="4"/>
  <c r="B3050" i="4"/>
  <c r="B3051" i="4"/>
  <c r="B3052" i="4"/>
  <c r="B3053" i="4"/>
  <c r="B3054" i="4"/>
  <c r="B3055" i="4"/>
  <c r="B3056" i="4"/>
  <c r="B3057" i="4"/>
  <c r="B3058" i="4"/>
  <c r="B3059" i="4"/>
  <c r="B3060" i="4"/>
  <c r="B3061" i="4"/>
  <c r="B3062" i="4"/>
  <c r="B3063" i="4"/>
  <c r="B3064" i="4"/>
  <c r="B3065" i="4"/>
  <c r="B3066" i="4"/>
  <c r="B3067" i="4"/>
  <c r="B3068" i="4"/>
  <c r="B3069" i="4"/>
  <c r="B3070" i="4"/>
  <c r="B3071" i="4"/>
  <c r="B3072" i="4"/>
  <c r="B3073" i="4"/>
  <c r="B3074" i="4"/>
  <c r="B3075" i="4"/>
  <c r="B3076" i="4"/>
  <c r="B3077" i="4"/>
  <c r="B3078" i="4"/>
  <c r="B3079" i="4"/>
  <c r="B3080" i="4"/>
  <c r="B3081" i="4"/>
  <c r="B3082" i="4"/>
  <c r="B3083" i="4"/>
  <c r="B3084" i="4"/>
  <c r="B3085" i="4"/>
  <c r="B3086" i="4"/>
  <c r="B3087" i="4"/>
  <c r="B3088" i="4"/>
  <c r="B3089" i="4"/>
  <c r="B3090" i="4"/>
  <c r="B3091" i="4"/>
  <c r="B3092" i="4"/>
  <c r="B3093" i="4"/>
  <c r="B3094" i="4"/>
  <c r="B3095" i="4"/>
  <c r="B3096" i="4"/>
  <c r="B3097" i="4"/>
  <c r="B3098" i="4"/>
  <c r="B3099" i="4"/>
  <c r="B3100" i="4"/>
  <c r="B3101" i="4"/>
  <c r="B3102" i="4"/>
  <c r="B3103" i="4"/>
  <c r="B3104" i="4"/>
  <c r="B3105" i="4"/>
  <c r="B3106" i="4"/>
  <c r="B3107" i="4"/>
  <c r="B3108" i="4"/>
  <c r="B3109" i="4"/>
  <c r="B3110" i="4"/>
  <c r="B3111" i="4"/>
  <c r="B3112" i="4"/>
  <c r="B3113" i="4"/>
  <c r="B3114" i="4"/>
  <c r="B3115" i="4"/>
  <c r="B3116" i="4"/>
  <c r="B3117" i="4"/>
  <c r="B3118" i="4"/>
  <c r="B3119" i="4"/>
  <c r="B3120" i="4"/>
  <c r="B3121" i="4"/>
  <c r="B3122" i="4"/>
  <c r="B3123" i="4"/>
  <c r="B3124" i="4"/>
  <c r="B3125" i="4"/>
  <c r="B3126" i="4"/>
  <c r="B3127" i="4"/>
  <c r="B3128" i="4"/>
  <c r="B3129" i="4"/>
  <c r="B3130" i="4"/>
  <c r="B3131" i="4"/>
  <c r="B3132" i="4"/>
  <c r="B3133" i="4"/>
  <c r="B3134" i="4"/>
  <c r="B3135" i="4"/>
  <c r="B3136" i="4"/>
  <c r="B3137" i="4"/>
  <c r="B3138" i="4"/>
  <c r="B3139" i="4"/>
  <c r="B3140" i="4"/>
  <c r="B3141" i="4"/>
  <c r="B3142" i="4"/>
  <c r="B3143" i="4"/>
  <c r="B3144" i="4"/>
  <c r="B3145" i="4"/>
  <c r="B3146" i="4"/>
  <c r="B3147" i="4"/>
  <c r="B3148" i="4"/>
  <c r="B3149" i="4"/>
  <c r="B3150" i="4"/>
  <c r="B3151" i="4"/>
  <c r="B3152" i="4"/>
  <c r="B3153" i="4"/>
  <c r="B3154" i="4"/>
  <c r="B3155" i="4"/>
  <c r="B3156" i="4"/>
  <c r="B3157" i="4"/>
  <c r="B3158" i="4"/>
  <c r="B3159" i="4"/>
  <c r="B3160" i="4"/>
  <c r="B3161" i="4"/>
  <c r="B3162" i="4"/>
  <c r="B3163" i="4"/>
  <c r="B3164" i="4"/>
  <c r="B3165" i="4"/>
  <c r="B3166" i="4"/>
  <c r="B3167" i="4"/>
  <c r="B3168" i="4"/>
  <c r="B3169" i="4"/>
  <c r="B3170" i="4"/>
  <c r="B3171" i="4"/>
  <c r="B3172" i="4"/>
  <c r="B3173" i="4"/>
  <c r="B3174" i="4"/>
  <c r="B3175" i="4"/>
  <c r="B3176" i="4"/>
  <c r="B3177" i="4"/>
  <c r="B3178" i="4"/>
  <c r="B3179" i="4"/>
  <c r="B3180" i="4"/>
  <c r="B3181" i="4"/>
  <c r="B3182" i="4"/>
  <c r="B3183" i="4"/>
  <c r="B3184" i="4"/>
  <c r="B3185" i="4"/>
  <c r="B3186" i="4"/>
  <c r="B3187" i="4"/>
  <c r="B3188" i="4"/>
  <c r="B3189" i="4"/>
  <c r="B3190" i="4"/>
  <c r="B3191" i="4"/>
  <c r="B3192" i="4"/>
  <c r="B3193" i="4"/>
  <c r="B3194" i="4"/>
  <c r="B3195" i="4"/>
  <c r="B3196" i="4"/>
  <c r="B3197" i="4"/>
  <c r="B3198" i="4"/>
  <c r="B3199" i="4"/>
  <c r="B3200" i="4"/>
  <c r="B3201" i="4"/>
  <c r="B3202" i="4"/>
  <c r="B3203" i="4"/>
  <c r="B3204" i="4"/>
  <c r="B3205" i="4"/>
  <c r="B3206" i="4"/>
  <c r="B3207" i="4"/>
  <c r="B3208" i="4"/>
  <c r="B3209" i="4"/>
  <c r="B3210" i="4"/>
  <c r="B3211" i="4"/>
  <c r="B3212" i="4"/>
  <c r="B3213" i="4"/>
  <c r="B3214" i="4"/>
  <c r="B3215" i="4"/>
  <c r="B3216" i="4"/>
  <c r="B3217" i="4"/>
  <c r="B3218" i="4"/>
  <c r="B3219" i="4"/>
  <c r="B3220" i="4"/>
  <c r="B3221" i="4"/>
  <c r="B3222" i="4"/>
  <c r="B3223" i="4"/>
  <c r="B3224" i="4"/>
  <c r="B3225" i="4"/>
  <c r="B3226" i="4"/>
  <c r="B3227" i="4"/>
  <c r="B3228" i="4"/>
  <c r="B3229" i="4"/>
  <c r="B3230" i="4"/>
  <c r="B3231" i="4"/>
  <c r="B3232" i="4"/>
  <c r="B3233" i="4"/>
  <c r="B3234" i="4"/>
  <c r="B3235" i="4"/>
  <c r="B3236" i="4"/>
  <c r="B3237" i="4"/>
  <c r="B3238" i="4"/>
  <c r="B3239" i="4"/>
  <c r="B3240" i="4"/>
  <c r="B3241" i="4"/>
  <c r="B3242" i="4"/>
  <c r="B3243" i="4"/>
  <c r="B3244" i="4"/>
  <c r="B3245" i="4"/>
  <c r="B3246" i="4"/>
  <c r="B3247" i="4"/>
  <c r="B3248" i="4"/>
  <c r="B3249" i="4"/>
  <c r="B3250" i="4"/>
  <c r="B3251" i="4"/>
  <c r="B3252" i="4"/>
  <c r="B3253" i="4"/>
  <c r="B3254" i="4"/>
  <c r="B3255" i="4"/>
  <c r="B3256" i="4"/>
  <c r="B3257" i="4"/>
  <c r="B3258" i="4"/>
  <c r="B3259" i="4"/>
  <c r="B3260" i="4"/>
  <c r="B3261" i="4"/>
  <c r="B3262" i="4"/>
  <c r="B3263" i="4"/>
  <c r="B3264" i="4"/>
  <c r="B3265" i="4"/>
  <c r="B3266" i="4"/>
  <c r="B3267" i="4"/>
  <c r="B3268" i="4"/>
  <c r="B3269" i="4"/>
  <c r="B3270" i="4"/>
  <c r="B3271" i="4"/>
  <c r="B3272" i="4"/>
  <c r="B3273" i="4"/>
  <c r="B3274" i="4"/>
  <c r="B3275" i="4"/>
  <c r="B3276" i="4"/>
  <c r="B3277" i="4"/>
  <c r="B3278" i="4"/>
  <c r="B3279" i="4"/>
  <c r="B3280" i="4"/>
  <c r="B3281" i="4"/>
  <c r="B3282" i="4"/>
  <c r="B3283" i="4"/>
  <c r="B3284" i="4"/>
  <c r="B3285" i="4"/>
  <c r="B3286" i="4"/>
  <c r="B3287" i="4"/>
  <c r="B3288" i="4"/>
  <c r="B3289" i="4"/>
  <c r="B3290" i="4"/>
  <c r="B3291" i="4"/>
  <c r="B3292" i="4"/>
  <c r="B3293" i="4"/>
  <c r="B3294" i="4"/>
  <c r="B3295" i="4"/>
  <c r="B3296" i="4"/>
  <c r="B3297" i="4"/>
  <c r="B3298" i="4"/>
  <c r="B3299" i="4"/>
  <c r="B3300" i="4"/>
  <c r="B3301" i="4"/>
  <c r="B3302" i="4"/>
  <c r="B3303" i="4"/>
  <c r="B3304" i="4"/>
  <c r="B3305" i="4"/>
  <c r="B3306" i="4"/>
  <c r="B3307" i="4"/>
  <c r="B3308" i="4"/>
  <c r="B3309" i="4"/>
  <c r="B3310" i="4"/>
  <c r="B3311" i="4"/>
  <c r="B3312" i="4"/>
  <c r="B3313" i="4"/>
  <c r="B3314" i="4"/>
  <c r="B3315" i="4"/>
  <c r="B3316" i="4"/>
  <c r="B3317" i="4"/>
  <c r="B3318" i="4"/>
  <c r="B3319" i="4"/>
  <c r="B3320" i="4"/>
  <c r="B3321" i="4"/>
  <c r="B3322" i="4"/>
  <c r="B3323" i="4"/>
  <c r="B3324" i="4"/>
  <c r="B3325" i="4"/>
  <c r="B3326" i="4"/>
  <c r="B3327" i="4"/>
  <c r="B3328" i="4"/>
  <c r="B3329" i="4"/>
  <c r="B3330" i="4"/>
  <c r="B3331" i="4"/>
  <c r="B3332" i="4"/>
  <c r="B3333" i="4"/>
  <c r="B3334" i="4"/>
  <c r="B3335" i="4"/>
  <c r="B3336" i="4"/>
  <c r="B3337" i="4"/>
  <c r="B3338" i="4"/>
  <c r="B3339" i="4"/>
  <c r="B3340" i="4"/>
  <c r="B3341" i="4"/>
  <c r="B3342" i="4"/>
  <c r="B3343" i="4"/>
  <c r="B3344" i="4"/>
  <c r="B3345" i="4"/>
  <c r="B3346" i="4"/>
  <c r="B3347" i="4"/>
  <c r="B3348" i="4"/>
  <c r="B3349" i="4"/>
  <c r="B3350" i="4"/>
  <c r="B3351" i="4"/>
  <c r="B3352" i="4"/>
  <c r="B3353" i="4"/>
  <c r="B3354" i="4"/>
  <c r="B3355" i="4"/>
  <c r="B3356" i="4"/>
  <c r="B3357" i="4"/>
  <c r="B3358" i="4"/>
  <c r="B3359" i="4"/>
  <c r="B3360" i="4"/>
  <c r="B3361" i="4"/>
  <c r="B3362" i="4"/>
  <c r="B3363" i="4"/>
  <c r="B3364" i="4"/>
  <c r="B3365" i="4"/>
  <c r="B3366" i="4"/>
  <c r="B3367" i="4"/>
  <c r="B3368" i="4"/>
  <c r="B3369" i="4"/>
  <c r="B3370" i="4"/>
  <c r="B3371" i="4"/>
  <c r="B3372" i="4"/>
  <c r="B3373" i="4"/>
  <c r="B3374" i="4"/>
  <c r="B3375" i="4"/>
  <c r="B3376" i="4"/>
  <c r="B3377" i="4"/>
  <c r="B3378" i="4"/>
  <c r="B3379" i="4"/>
  <c r="B3380" i="4"/>
  <c r="B3381" i="4"/>
  <c r="B3382" i="4"/>
  <c r="B3383" i="4"/>
  <c r="B3384" i="4"/>
  <c r="B3385" i="4"/>
  <c r="B3386" i="4"/>
  <c r="B3387" i="4"/>
  <c r="B3388" i="4"/>
  <c r="B3389" i="4"/>
  <c r="B3390" i="4"/>
  <c r="B3391" i="4"/>
  <c r="B3392" i="4"/>
  <c r="B3393" i="4"/>
  <c r="B3394" i="4"/>
  <c r="B3395" i="4"/>
  <c r="B3396" i="4"/>
  <c r="B3397" i="4"/>
  <c r="B3398" i="4"/>
  <c r="B3399" i="4"/>
  <c r="B3400" i="4"/>
  <c r="B3401" i="4"/>
  <c r="B3402" i="4"/>
  <c r="B3403" i="4"/>
  <c r="B3404" i="4"/>
  <c r="B3405" i="4"/>
  <c r="B3406" i="4"/>
  <c r="B3407" i="4"/>
  <c r="B3408" i="4"/>
  <c r="B3409" i="4"/>
  <c r="B3410" i="4"/>
  <c r="B3411" i="4"/>
  <c r="B3412" i="4"/>
  <c r="B3413" i="4"/>
  <c r="B3414" i="4"/>
  <c r="B3415" i="4"/>
  <c r="B3416" i="4"/>
  <c r="B3417" i="4"/>
  <c r="B3418" i="4"/>
  <c r="B3419" i="4"/>
  <c r="B3420" i="4"/>
  <c r="B3421" i="4"/>
  <c r="B3422" i="4"/>
  <c r="B3423" i="4"/>
  <c r="B3424" i="4"/>
  <c r="B3425" i="4"/>
  <c r="B3426" i="4"/>
  <c r="B3427" i="4"/>
  <c r="B3428" i="4"/>
  <c r="B3429" i="4"/>
  <c r="B3430" i="4"/>
  <c r="B3431" i="4"/>
  <c r="B3432" i="4"/>
  <c r="B3433" i="4"/>
  <c r="B3434" i="4"/>
  <c r="B3435" i="4"/>
  <c r="B3436" i="4"/>
  <c r="B3437" i="4"/>
  <c r="B3438" i="4"/>
  <c r="B3439" i="4"/>
  <c r="B3440" i="4"/>
  <c r="B3441" i="4"/>
  <c r="B3442" i="4"/>
  <c r="B3443" i="4"/>
  <c r="B3444" i="4"/>
  <c r="B3445" i="4"/>
  <c r="B3446" i="4"/>
  <c r="B3447" i="4"/>
  <c r="B3448" i="4"/>
  <c r="B3449" i="4"/>
  <c r="B3450" i="4"/>
  <c r="B3451" i="4"/>
  <c r="B3452" i="4"/>
  <c r="B3453" i="4"/>
  <c r="B3454" i="4"/>
  <c r="B3455" i="4"/>
  <c r="B3456" i="4"/>
  <c r="B3457" i="4"/>
  <c r="B3458" i="4"/>
  <c r="B3459" i="4"/>
  <c r="B3460" i="4"/>
  <c r="B3461" i="4"/>
  <c r="B3462" i="4"/>
  <c r="B3463" i="4"/>
  <c r="B3464" i="4"/>
  <c r="B3465" i="4"/>
  <c r="B3466" i="4"/>
  <c r="B3467" i="4"/>
  <c r="B3468" i="4"/>
  <c r="B3469" i="4"/>
  <c r="B3470" i="4"/>
  <c r="B3471" i="4"/>
  <c r="B3472" i="4"/>
  <c r="B3473" i="4"/>
  <c r="B3474" i="4"/>
  <c r="B3475" i="4"/>
  <c r="B3476" i="4"/>
  <c r="B3477" i="4"/>
  <c r="B3478" i="4"/>
  <c r="B3479" i="4"/>
  <c r="B3480" i="4"/>
  <c r="B3481" i="4"/>
  <c r="B3482" i="4"/>
  <c r="B3483" i="4"/>
  <c r="B3484" i="4"/>
  <c r="B3485" i="4"/>
  <c r="B3486" i="4"/>
  <c r="B3487" i="4"/>
  <c r="B3488" i="4"/>
  <c r="B3489" i="4"/>
  <c r="B3490" i="4"/>
  <c r="B3491" i="4"/>
  <c r="B3492" i="4"/>
  <c r="B3493" i="4"/>
  <c r="B3494" i="4"/>
  <c r="B3495" i="4"/>
  <c r="B3496" i="4"/>
  <c r="B3497" i="4"/>
  <c r="B3498" i="4"/>
  <c r="B3499" i="4"/>
  <c r="B3500" i="4"/>
  <c r="B3501" i="4"/>
  <c r="B3502" i="4"/>
  <c r="B3503" i="4"/>
  <c r="B3504" i="4"/>
  <c r="B3505" i="4"/>
  <c r="B3506" i="4"/>
  <c r="B3507" i="4"/>
  <c r="B3508" i="4"/>
  <c r="B3509" i="4"/>
  <c r="B3510" i="4"/>
  <c r="B3511" i="4"/>
  <c r="B3512" i="4"/>
  <c r="B3513" i="4"/>
  <c r="B3514" i="4"/>
  <c r="B3515" i="4"/>
  <c r="B3516" i="4"/>
  <c r="B3517" i="4"/>
  <c r="B3518" i="4"/>
  <c r="B3519" i="4"/>
  <c r="B3520" i="4"/>
  <c r="B3521" i="4"/>
  <c r="B3522" i="4"/>
  <c r="B3523" i="4"/>
  <c r="B3524" i="4"/>
  <c r="B3525" i="4"/>
  <c r="B3526" i="4"/>
  <c r="B3527" i="4"/>
  <c r="B3528" i="4"/>
  <c r="B3529" i="4"/>
  <c r="B3530" i="4"/>
  <c r="B3531" i="4"/>
  <c r="B3532" i="4"/>
  <c r="B3533" i="4"/>
  <c r="B3534" i="4"/>
  <c r="B3535" i="4"/>
  <c r="B3536" i="4"/>
  <c r="B3537" i="4"/>
  <c r="B3538" i="4"/>
  <c r="B3539" i="4"/>
  <c r="B3540" i="4"/>
  <c r="B3541" i="4"/>
  <c r="B3542" i="4"/>
  <c r="B3543" i="4"/>
  <c r="B3544" i="4"/>
  <c r="B3545" i="4"/>
  <c r="B3546" i="4"/>
  <c r="B3547" i="4"/>
  <c r="B3548" i="4"/>
  <c r="B3549" i="4"/>
  <c r="B3550" i="4"/>
  <c r="B3551" i="4"/>
  <c r="B3552" i="4"/>
  <c r="B3553" i="4"/>
  <c r="B3554" i="4"/>
  <c r="B3555" i="4"/>
  <c r="B3556" i="4"/>
  <c r="B3557" i="4"/>
  <c r="B3558" i="4"/>
  <c r="B3559" i="4"/>
  <c r="B3560" i="4"/>
  <c r="B3561" i="4"/>
  <c r="B3562" i="4"/>
  <c r="B3563" i="4"/>
  <c r="B3564" i="4"/>
  <c r="B3565" i="4"/>
  <c r="B3566" i="4"/>
  <c r="B3567" i="4"/>
  <c r="B3568" i="4"/>
  <c r="B3569" i="4"/>
  <c r="B3570" i="4"/>
  <c r="B3571" i="4"/>
  <c r="B3572" i="4"/>
  <c r="B3573" i="4"/>
  <c r="B3574" i="4"/>
  <c r="B3575" i="4"/>
  <c r="B3576" i="4"/>
  <c r="B3577" i="4"/>
  <c r="B3578" i="4"/>
  <c r="B3579" i="4"/>
  <c r="B3580" i="4"/>
  <c r="B3581" i="4"/>
  <c r="B3582" i="4"/>
  <c r="B3583" i="4"/>
  <c r="B3584" i="4"/>
  <c r="B3585" i="4"/>
  <c r="B3586" i="4"/>
  <c r="B3587" i="4"/>
  <c r="B3588" i="4"/>
  <c r="B3589" i="4"/>
  <c r="B3590" i="4"/>
  <c r="B3591" i="4"/>
  <c r="B3592" i="4"/>
  <c r="B3593" i="4"/>
  <c r="B3594" i="4"/>
  <c r="B3595" i="4"/>
  <c r="B3596" i="4"/>
  <c r="B3597" i="4"/>
  <c r="B3598" i="4"/>
  <c r="B3599" i="4"/>
  <c r="B3600" i="4"/>
  <c r="B3601" i="4"/>
  <c r="B3602" i="4"/>
  <c r="B3603" i="4"/>
  <c r="B3604" i="4"/>
  <c r="B3605" i="4"/>
  <c r="B3606" i="4"/>
  <c r="B3607" i="4"/>
  <c r="B3608" i="4"/>
  <c r="B3609" i="4"/>
  <c r="B3610" i="4"/>
  <c r="B3611" i="4"/>
  <c r="B3612" i="4"/>
  <c r="B3613" i="4"/>
  <c r="B3614" i="4"/>
  <c r="B3615" i="4"/>
  <c r="B3616" i="4"/>
  <c r="B3617" i="4"/>
  <c r="B3618" i="4"/>
  <c r="B3619" i="4"/>
  <c r="B3620" i="4"/>
  <c r="B3621" i="4"/>
  <c r="B3622" i="4"/>
  <c r="B3623" i="4"/>
  <c r="B3624" i="4"/>
  <c r="B3625" i="4"/>
  <c r="B3626" i="4"/>
  <c r="B3627" i="4"/>
  <c r="B3628" i="4"/>
  <c r="B3629" i="4"/>
  <c r="B3630" i="4"/>
  <c r="B3631" i="4"/>
  <c r="B3632" i="4"/>
  <c r="B3633" i="4"/>
  <c r="B3634" i="4"/>
  <c r="B3635" i="4"/>
  <c r="B3636" i="4"/>
  <c r="B3637" i="4"/>
  <c r="B3638" i="4"/>
  <c r="B3639" i="4"/>
  <c r="B3640" i="4"/>
  <c r="B3641" i="4"/>
  <c r="B3642" i="4"/>
  <c r="B3643" i="4"/>
  <c r="B3644" i="4"/>
  <c r="B3645" i="4"/>
  <c r="B3646" i="4"/>
  <c r="B3647" i="4"/>
  <c r="B3648" i="4"/>
  <c r="B3649" i="4"/>
  <c r="B3650" i="4"/>
  <c r="B3651" i="4"/>
  <c r="B3652" i="4"/>
  <c r="B3653" i="4"/>
  <c r="B3654" i="4"/>
  <c r="B3655" i="4"/>
  <c r="B3656" i="4"/>
  <c r="B3657" i="4"/>
  <c r="B3658" i="4"/>
  <c r="B3659" i="4"/>
  <c r="B3660" i="4"/>
  <c r="B3661" i="4"/>
  <c r="B3662" i="4"/>
  <c r="B3663" i="4"/>
  <c r="B3664" i="4"/>
  <c r="B3665" i="4"/>
  <c r="B3666" i="4"/>
  <c r="B3667" i="4"/>
  <c r="B3668" i="4"/>
  <c r="B3669" i="4"/>
  <c r="B3670" i="4"/>
  <c r="B3671" i="4"/>
  <c r="B3672" i="4"/>
  <c r="B3673" i="4"/>
  <c r="B3674" i="4"/>
  <c r="B3675" i="4"/>
  <c r="B3676" i="4"/>
  <c r="B3677" i="4"/>
  <c r="B3678" i="4"/>
  <c r="B3679" i="4"/>
  <c r="B3680" i="4"/>
  <c r="B3681" i="4"/>
  <c r="B3682" i="4"/>
  <c r="B3683" i="4"/>
  <c r="B3684" i="4"/>
  <c r="B3685" i="4"/>
  <c r="B3686" i="4"/>
  <c r="B3687" i="4"/>
  <c r="B3688" i="4"/>
  <c r="B3689" i="4"/>
  <c r="B3690" i="4"/>
  <c r="B3691" i="4"/>
  <c r="B3692" i="4"/>
  <c r="B3693" i="4"/>
  <c r="B3694" i="4"/>
  <c r="B3695" i="4"/>
  <c r="B3696" i="4"/>
  <c r="B3697" i="4"/>
  <c r="B3698" i="4"/>
  <c r="B3699" i="4"/>
  <c r="B3700" i="4"/>
  <c r="B3701" i="4"/>
  <c r="B3702" i="4"/>
  <c r="B3703" i="4"/>
  <c r="B3704" i="4"/>
  <c r="B3705" i="4"/>
  <c r="B3706" i="4"/>
  <c r="B3707" i="4"/>
  <c r="B3708" i="4"/>
  <c r="B3709" i="4"/>
  <c r="B3710" i="4"/>
  <c r="B3711" i="4"/>
  <c r="B3712" i="4"/>
  <c r="B3713" i="4"/>
  <c r="B3714" i="4"/>
  <c r="B3715" i="4"/>
  <c r="B3716" i="4"/>
  <c r="B3717" i="4"/>
  <c r="B3718" i="4"/>
  <c r="B3719" i="4"/>
  <c r="B3720" i="4"/>
  <c r="B3721" i="4"/>
  <c r="B3722" i="4"/>
  <c r="B3723" i="4"/>
  <c r="B3724" i="4"/>
  <c r="B3725" i="4"/>
  <c r="B3726" i="4"/>
  <c r="B3727" i="4"/>
  <c r="B3728" i="4"/>
  <c r="B3729" i="4"/>
  <c r="B3730" i="4"/>
  <c r="B3731" i="4"/>
  <c r="B3732" i="4"/>
  <c r="B3733" i="4"/>
  <c r="B3734" i="4"/>
  <c r="B3735" i="4"/>
  <c r="B3736" i="4"/>
  <c r="B3737" i="4"/>
  <c r="B3738" i="4"/>
  <c r="B3739" i="4"/>
  <c r="B3740" i="4"/>
  <c r="B3741" i="4"/>
  <c r="B3742" i="4"/>
  <c r="B3743" i="4"/>
  <c r="B3744" i="4"/>
  <c r="B3745" i="4"/>
  <c r="B3746" i="4"/>
  <c r="B3747" i="4"/>
  <c r="B3748" i="4"/>
  <c r="B3749" i="4"/>
  <c r="B3750" i="4"/>
  <c r="B3751" i="4"/>
  <c r="B3752" i="4"/>
  <c r="B3753" i="4"/>
  <c r="B3754" i="4"/>
  <c r="B3755" i="4"/>
  <c r="B3756" i="4"/>
  <c r="B3757" i="4"/>
  <c r="B3758" i="4"/>
  <c r="B3759" i="4"/>
  <c r="B3760" i="4"/>
  <c r="B3761" i="4"/>
  <c r="B3762" i="4"/>
  <c r="B3763" i="4"/>
  <c r="B3764" i="4"/>
  <c r="B3765" i="4"/>
  <c r="B3766" i="4"/>
  <c r="B3767" i="4"/>
  <c r="B3768" i="4"/>
  <c r="B3769" i="4"/>
  <c r="B3770" i="4"/>
  <c r="B3771" i="4"/>
  <c r="B3772" i="4"/>
  <c r="B3773" i="4"/>
  <c r="B3774" i="4"/>
  <c r="B3775" i="4"/>
  <c r="B3776" i="4"/>
  <c r="B3777" i="4"/>
  <c r="B3778" i="4"/>
  <c r="B3779" i="4"/>
  <c r="B3780" i="4"/>
  <c r="B3781" i="4"/>
  <c r="B3782" i="4"/>
  <c r="B3783" i="4"/>
  <c r="B3784" i="4"/>
  <c r="B3785" i="4"/>
  <c r="B3786" i="4"/>
  <c r="B3787" i="4"/>
  <c r="B3788" i="4"/>
  <c r="B3789" i="4"/>
  <c r="B3790" i="4"/>
  <c r="B3791" i="4"/>
  <c r="B3792" i="4"/>
  <c r="B3793" i="4"/>
  <c r="B3794" i="4"/>
  <c r="B3795" i="4"/>
  <c r="B3796" i="4"/>
  <c r="B3797" i="4"/>
  <c r="B3798" i="4"/>
  <c r="B3799" i="4"/>
  <c r="B3800" i="4"/>
  <c r="B3801" i="4"/>
  <c r="B3802" i="4"/>
  <c r="B3803" i="4"/>
  <c r="B3804" i="4"/>
  <c r="B3805" i="4"/>
  <c r="B3806" i="4"/>
  <c r="B3807" i="4"/>
  <c r="B3808" i="4"/>
  <c r="B3809" i="4"/>
  <c r="B3810" i="4"/>
  <c r="B3811" i="4"/>
  <c r="B3812" i="4"/>
  <c r="B3813" i="4"/>
  <c r="B3814" i="4"/>
  <c r="B3815" i="4"/>
  <c r="B3816" i="4"/>
  <c r="B3817" i="4"/>
  <c r="B3818" i="4"/>
  <c r="B3819" i="4"/>
  <c r="B3820" i="4"/>
  <c r="B3821" i="4"/>
  <c r="B3822" i="4"/>
  <c r="B3823" i="4"/>
  <c r="B3824" i="4"/>
  <c r="B3825" i="4"/>
  <c r="B3826" i="4"/>
  <c r="B3827" i="4"/>
  <c r="B3828" i="4"/>
  <c r="B3829" i="4"/>
  <c r="B3830" i="4"/>
  <c r="B3831" i="4"/>
  <c r="B3832" i="4"/>
  <c r="B3833" i="4"/>
  <c r="B3834" i="4"/>
  <c r="B3835" i="4"/>
  <c r="B3836" i="4"/>
  <c r="B3837" i="4"/>
  <c r="B3838" i="4"/>
  <c r="B3839" i="4"/>
  <c r="B3840" i="4"/>
  <c r="B3841" i="4"/>
  <c r="B3842" i="4"/>
  <c r="B3843" i="4"/>
  <c r="B3844" i="4"/>
  <c r="B3845" i="4"/>
  <c r="B3846" i="4"/>
  <c r="B3847" i="4"/>
  <c r="B3848" i="4"/>
  <c r="B3849" i="4"/>
  <c r="B3850" i="4"/>
  <c r="B3851" i="4"/>
  <c r="B3852" i="4"/>
  <c r="B3853" i="4"/>
  <c r="B3854" i="4"/>
  <c r="B3855" i="4"/>
  <c r="B3856" i="4"/>
  <c r="B3857" i="4"/>
  <c r="B3858" i="4"/>
  <c r="B3859" i="4"/>
  <c r="B3860" i="4"/>
  <c r="B3861" i="4"/>
  <c r="B3862" i="4"/>
  <c r="B3863" i="4"/>
  <c r="B3864" i="4"/>
  <c r="B3865" i="4"/>
  <c r="B3866" i="4"/>
  <c r="B3867" i="4"/>
  <c r="B3868" i="4"/>
  <c r="B3869" i="4"/>
  <c r="B3870" i="4"/>
  <c r="B3871" i="4"/>
  <c r="B3872" i="4"/>
  <c r="B3873" i="4"/>
  <c r="B3874" i="4"/>
  <c r="B3875" i="4"/>
  <c r="B3876" i="4"/>
  <c r="B3877" i="4"/>
  <c r="B3878" i="4"/>
  <c r="B3879" i="4"/>
  <c r="B3880" i="4"/>
  <c r="B3881" i="4"/>
  <c r="B3882" i="4"/>
  <c r="B3883" i="4"/>
  <c r="B3884" i="4"/>
  <c r="B3885" i="4"/>
  <c r="B3886" i="4"/>
  <c r="B3887" i="4"/>
  <c r="B3888" i="4"/>
  <c r="B3889" i="4"/>
  <c r="B3890" i="4"/>
  <c r="B3891" i="4"/>
  <c r="B3892" i="4"/>
  <c r="B3893" i="4"/>
  <c r="B3894" i="4"/>
  <c r="B3895" i="4"/>
  <c r="B3896" i="4"/>
  <c r="B3897" i="4"/>
  <c r="B3898" i="4"/>
  <c r="B3899" i="4"/>
  <c r="B3900" i="4"/>
  <c r="B3901" i="4"/>
  <c r="B3902" i="4"/>
  <c r="B3903" i="4"/>
  <c r="B3904" i="4"/>
  <c r="B3905" i="4"/>
  <c r="B3906" i="4"/>
  <c r="B3907" i="4"/>
  <c r="B3908" i="4"/>
  <c r="B3909" i="4"/>
  <c r="B3910" i="4"/>
  <c r="B3911" i="4"/>
  <c r="B3912" i="4"/>
  <c r="B3913" i="4"/>
  <c r="B3914" i="4"/>
  <c r="B3915" i="4"/>
  <c r="B3916" i="4"/>
  <c r="B3917" i="4"/>
  <c r="B3918" i="4"/>
  <c r="B3919" i="4"/>
  <c r="B3920" i="4"/>
  <c r="B3921" i="4"/>
  <c r="B3922" i="4"/>
  <c r="B3923" i="4"/>
  <c r="B3924" i="4"/>
  <c r="B3925" i="4"/>
  <c r="B3926" i="4"/>
  <c r="B3927" i="4"/>
  <c r="B3928" i="4"/>
  <c r="B3929" i="4"/>
  <c r="B3930" i="4"/>
  <c r="B3931" i="4"/>
  <c r="B3932" i="4"/>
  <c r="B3933" i="4"/>
  <c r="B3934" i="4"/>
  <c r="B3935" i="4"/>
  <c r="B3936" i="4"/>
  <c r="B3937" i="4"/>
  <c r="B3938" i="4"/>
  <c r="B3939" i="4"/>
  <c r="B3940" i="4"/>
  <c r="B3941" i="4"/>
  <c r="B3942" i="4"/>
  <c r="B3943" i="4"/>
  <c r="B3944" i="4"/>
  <c r="B3945" i="4"/>
  <c r="B3946" i="4"/>
  <c r="B3947" i="4"/>
  <c r="B3948" i="4"/>
  <c r="B3949" i="4"/>
  <c r="B3950" i="4"/>
  <c r="B3951" i="4"/>
  <c r="B3952" i="4"/>
  <c r="B3953" i="4"/>
  <c r="B3954" i="4"/>
  <c r="B3955" i="4"/>
  <c r="B3956" i="4"/>
  <c r="B3957" i="4"/>
  <c r="B3958" i="4"/>
  <c r="B3959" i="4"/>
  <c r="B3960" i="4"/>
  <c r="B3961" i="4"/>
  <c r="B3962" i="4"/>
  <c r="B3963" i="4"/>
  <c r="B3964" i="4"/>
  <c r="B3965" i="4"/>
  <c r="B3966" i="4"/>
  <c r="B3967" i="4"/>
  <c r="B3968" i="4"/>
  <c r="B3969" i="4"/>
  <c r="B3970" i="4"/>
  <c r="B3971" i="4"/>
  <c r="B3972" i="4"/>
  <c r="B3973" i="4"/>
  <c r="B3974" i="4"/>
  <c r="B3975" i="4"/>
  <c r="B3976" i="4"/>
  <c r="B3977" i="4"/>
  <c r="B3978" i="4"/>
  <c r="B3979" i="4"/>
  <c r="B3980" i="4"/>
  <c r="B3981" i="4"/>
  <c r="B3982" i="4"/>
  <c r="B3983" i="4"/>
  <c r="B3984" i="4"/>
  <c r="B3985" i="4"/>
  <c r="B3986" i="4"/>
  <c r="B3987" i="4"/>
  <c r="B3988" i="4"/>
  <c r="B3989" i="4"/>
  <c r="B3990" i="4"/>
  <c r="B3991" i="4"/>
  <c r="B3992" i="4"/>
  <c r="B3993" i="4"/>
  <c r="B3994" i="4"/>
  <c r="B3995" i="4"/>
  <c r="B3996" i="4"/>
  <c r="B3997" i="4"/>
  <c r="B3998" i="4"/>
  <c r="B3999" i="4"/>
  <c r="B4000" i="4"/>
  <c r="B4001" i="4"/>
  <c r="B4002" i="4"/>
  <c r="B4003" i="4"/>
  <c r="B4004" i="4"/>
  <c r="B4005" i="4"/>
  <c r="B4006" i="4"/>
  <c r="B4007" i="4"/>
  <c r="B4008" i="4"/>
  <c r="B4009" i="4"/>
  <c r="B4010" i="4"/>
  <c r="B4011" i="4"/>
  <c r="B4012" i="4"/>
  <c r="B4013" i="4"/>
  <c r="B4014" i="4"/>
  <c r="B4015" i="4"/>
  <c r="B4016" i="4"/>
  <c r="B4017" i="4"/>
  <c r="B4018" i="4"/>
  <c r="B4019" i="4"/>
  <c r="B4020" i="4"/>
  <c r="B4021" i="4"/>
  <c r="B4022" i="4"/>
  <c r="B4023" i="4"/>
  <c r="B4024" i="4"/>
  <c r="B4025" i="4"/>
  <c r="B4026" i="4"/>
  <c r="B4027" i="4"/>
  <c r="B4028" i="4"/>
  <c r="B4029" i="4"/>
  <c r="B4030" i="4"/>
  <c r="B4031" i="4"/>
  <c r="B4032" i="4"/>
  <c r="B4033" i="4"/>
  <c r="B4034" i="4"/>
  <c r="B4035" i="4"/>
  <c r="B4036" i="4"/>
  <c r="B4037" i="4"/>
  <c r="B4038" i="4"/>
  <c r="B4039" i="4"/>
  <c r="B4040" i="4"/>
  <c r="B4041" i="4"/>
  <c r="B4042" i="4"/>
  <c r="B4043" i="4"/>
  <c r="B4044" i="4"/>
  <c r="B4045" i="4"/>
  <c r="B4046" i="4"/>
  <c r="B4047" i="4"/>
  <c r="B4048" i="4"/>
  <c r="B4049" i="4"/>
  <c r="B4050" i="4"/>
  <c r="B4051" i="4"/>
  <c r="B4052" i="4"/>
  <c r="B4053" i="4"/>
  <c r="B4054" i="4"/>
  <c r="B4055" i="4"/>
  <c r="B4056" i="4"/>
  <c r="B4057" i="4"/>
  <c r="B4058" i="4"/>
  <c r="B4059" i="4"/>
  <c r="B4060" i="4"/>
  <c r="B4061" i="4"/>
  <c r="B4062" i="4"/>
  <c r="B4063" i="4"/>
  <c r="B4064" i="4"/>
  <c r="B4065" i="4"/>
  <c r="B4066" i="4"/>
  <c r="B4067" i="4"/>
  <c r="B4068" i="4"/>
  <c r="B4069" i="4"/>
  <c r="B4070" i="4"/>
  <c r="B4071" i="4"/>
  <c r="B4072" i="4"/>
  <c r="B4073" i="4"/>
  <c r="B4074" i="4"/>
  <c r="B4075" i="4"/>
  <c r="B4076" i="4"/>
  <c r="B4077" i="4"/>
  <c r="B4078" i="4"/>
  <c r="B4079" i="4"/>
  <c r="B4080" i="4"/>
  <c r="B4081" i="4"/>
  <c r="B4082" i="4"/>
  <c r="B4083" i="4"/>
  <c r="B4084" i="4"/>
  <c r="B4085" i="4"/>
  <c r="B4086" i="4"/>
  <c r="B4087" i="4"/>
  <c r="B4088" i="4"/>
  <c r="B4089" i="4"/>
  <c r="B4090" i="4"/>
  <c r="B4091" i="4"/>
  <c r="B4092" i="4"/>
  <c r="B4093" i="4"/>
  <c r="B4094" i="4"/>
  <c r="B4095" i="4"/>
  <c r="B4096" i="4"/>
  <c r="B4097" i="4"/>
  <c r="B4098" i="4"/>
  <c r="B4099" i="4"/>
  <c r="B4100" i="4"/>
  <c r="B4101" i="4"/>
  <c r="B4102" i="4"/>
  <c r="B4103" i="4"/>
  <c r="B4104" i="4"/>
  <c r="B4105" i="4"/>
  <c r="B4106" i="4"/>
  <c r="B4107" i="4"/>
  <c r="B4108" i="4"/>
  <c r="B4109" i="4"/>
  <c r="B4110" i="4"/>
  <c r="B4111" i="4"/>
  <c r="B4112" i="4"/>
  <c r="B4113" i="4"/>
  <c r="B4114" i="4"/>
  <c r="B4115" i="4"/>
  <c r="B4116" i="4"/>
  <c r="B4117" i="4"/>
  <c r="B4118" i="4"/>
  <c r="B4119" i="4"/>
  <c r="B4120" i="4"/>
  <c r="B4121" i="4"/>
  <c r="B4122" i="4"/>
  <c r="B4123" i="4"/>
  <c r="B4124" i="4"/>
  <c r="B4125" i="4"/>
  <c r="B4126" i="4"/>
  <c r="B4127" i="4"/>
  <c r="B4128" i="4"/>
  <c r="B4129" i="4"/>
  <c r="B4130" i="4"/>
  <c r="B4131" i="4"/>
  <c r="B4132" i="4"/>
  <c r="B4133" i="4"/>
  <c r="B4134" i="4"/>
  <c r="B4135" i="4"/>
  <c r="B4136" i="4"/>
  <c r="B4137" i="4"/>
  <c r="B4138" i="4"/>
  <c r="B4139" i="4"/>
  <c r="B4140" i="4"/>
  <c r="B4141" i="4"/>
  <c r="B4142" i="4"/>
  <c r="B4143" i="4"/>
  <c r="B4144" i="4"/>
  <c r="B4145" i="4"/>
  <c r="B4146" i="4"/>
  <c r="B4147" i="4"/>
  <c r="B4148" i="4"/>
  <c r="B4149" i="4"/>
  <c r="B4150" i="4"/>
  <c r="B4151" i="4"/>
  <c r="B4152" i="4"/>
  <c r="B4153" i="4"/>
  <c r="B4154" i="4"/>
  <c r="B4155" i="4"/>
  <c r="B4156" i="4"/>
  <c r="B4157" i="4"/>
  <c r="B4158" i="4"/>
  <c r="B4159" i="4"/>
  <c r="B4160" i="4"/>
  <c r="B4161" i="4"/>
  <c r="B4162" i="4"/>
  <c r="B4163" i="4"/>
  <c r="B4164" i="4"/>
  <c r="B4165" i="4"/>
  <c r="B4166" i="4"/>
  <c r="B4167" i="4"/>
  <c r="B4168" i="4"/>
  <c r="B4169" i="4"/>
  <c r="B4170" i="4"/>
  <c r="B4171" i="4"/>
  <c r="B4172" i="4"/>
  <c r="B4173" i="4"/>
  <c r="B4174" i="4"/>
  <c r="B4175" i="4"/>
  <c r="B4176" i="4"/>
  <c r="B4177" i="4"/>
  <c r="B4178" i="4"/>
  <c r="B4179" i="4"/>
  <c r="B4180" i="4"/>
  <c r="B4181" i="4"/>
  <c r="B4182" i="4"/>
  <c r="B4183" i="4"/>
  <c r="B4184" i="4"/>
  <c r="B4185" i="4"/>
  <c r="B4186" i="4"/>
  <c r="B4187" i="4"/>
  <c r="B4188" i="4"/>
  <c r="B4189" i="4"/>
  <c r="B4190" i="4"/>
  <c r="B4191" i="4"/>
  <c r="B4192" i="4"/>
  <c r="B4193" i="4"/>
  <c r="B4194" i="4"/>
  <c r="B4195" i="4"/>
  <c r="B4196" i="4"/>
  <c r="B4197" i="4"/>
  <c r="B4198" i="4"/>
  <c r="B4199" i="4"/>
  <c r="B4200" i="4"/>
  <c r="B4201" i="4"/>
  <c r="B4202" i="4"/>
  <c r="B4203" i="4"/>
  <c r="B4204" i="4"/>
  <c r="B4205" i="4"/>
  <c r="B4206" i="4"/>
  <c r="B4207" i="4"/>
  <c r="B4208" i="4"/>
  <c r="B4209" i="4"/>
  <c r="B4210" i="4"/>
  <c r="B4211" i="4"/>
  <c r="B4212" i="4"/>
  <c r="B4213" i="4"/>
  <c r="B4214" i="4"/>
  <c r="B4215" i="4"/>
  <c r="B4216" i="4"/>
  <c r="B4217" i="4"/>
  <c r="B4218" i="4"/>
  <c r="B4219" i="4"/>
  <c r="B4220" i="4"/>
  <c r="B4221" i="4"/>
  <c r="B4222" i="4"/>
  <c r="B4223" i="4"/>
  <c r="B4224" i="4"/>
  <c r="B4225" i="4"/>
  <c r="B4226" i="4"/>
  <c r="B4227" i="4"/>
  <c r="B4228" i="4"/>
  <c r="B4229" i="4"/>
  <c r="B4230" i="4"/>
  <c r="B4231" i="4"/>
  <c r="B4232" i="4"/>
  <c r="B4233" i="4"/>
  <c r="B4234" i="4"/>
  <c r="B4235" i="4"/>
  <c r="B4236" i="4"/>
  <c r="B4237" i="4"/>
  <c r="B4238" i="4"/>
  <c r="B4239" i="4"/>
  <c r="B4240" i="4"/>
  <c r="B4241" i="4"/>
  <c r="B4242" i="4"/>
  <c r="B4243" i="4"/>
  <c r="B4244" i="4"/>
  <c r="B4245" i="4"/>
  <c r="B4246" i="4"/>
  <c r="B4247" i="4"/>
  <c r="B4248" i="4"/>
  <c r="B4249" i="4"/>
  <c r="B4250" i="4"/>
  <c r="B4251" i="4"/>
  <c r="B4252" i="4"/>
  <c r="B4253" i="4"/>
  <c r="B4254" i="4"/>
  <c r="B4255" i="4"/>
  <c r="B4256" i="4"/>
  <c r="B4257" i="4"/>
  <c r="B4258" i="4"/>
  <c r="B4259" i="4"/>
  <c r="B4260" i="4"/>
  <c r="B4261" i="4"/>
  <c r="B4262" i="4"/>
  <c r="B4263" i="4"/>
  <c r="B4264" i="4"/>
  <c r="B4265" i="4"/>
  <c r="B4266" i="4"/>
  <c r="B4267" i="4"/>
  <c r="B4268" i="4"/>
  <c r="B4269" i="4"/>
  <c r="B4270" i="4"/>
  <c r="B4271" i="4"/>
  <c r="B4272" i="4"/>
  <c r="B4273" i="4"/>
  <c r="B4274" i="4"/>
  <c r="B4275" i="4"/>
  <c r="B4276" i="4"/>
  <c r="B4277" i="4"/>
  <c r="B4278" i="4"/>
  <c r="B4279" i="4"/>
  <c r="B4280" i="4"/>
  <c r="B4281" i="4"/>
  <c r="B4282" i="4"/>
  <c r="B4283" i="4"/>
  <c r="B4284" i="4"/>
  <c r="B4285" i="4"/>
  <c r="B4286" i="4"/>
  <c r="B4287" i="4"/>
  <c r="B4288" i="4"/>
  <c r="B4289" i="4"/>
  <c r="B4290" i="4"/>
  <c r="B4291" i="4"/>
  <c r="B4292" i="4"/>
  <c r="B4293" i="4"/>
  <c r="B4294" i="4"/>
  <c r="B4295" i="4"/>
  <c r="B4296" i="4"/>
  <c r="B4297" i="4"/>
  <c r="B4298" i="4"/>
  <c r="B4299" i="4"/>
  <c r="B4300" i="4"/>
  <c r="B4301" i="4"/>
  <c r="B4302" i="4"/>
  <c r="B4303" i="4"/>
  <c r="B4304" i="4"/>
  <c r="B4305" i="4"/>
  <c r="B4306" i="4"/>
  <c r="B4307" i="4"/>
  <c r="B4308" i="4"/>
  <c r="B4309" i="4"/>
  <c r="B4310" i="4"/>
  <c r="B4311" i="4"/>
  <c r="B4312" i="4"/>
  <c r="B4313" i="4"/>
  <c r="B4314" i="4"/>
  <c r="B4315" i="4"/>
  <c r="B4316" i="4"/>
  <c r="B4317" i="4"/>
  <c r="B4318" i="4"/>
  <c r="B4319" i="4"/>
  <c r="B4320" i="4"/>
  <c r="B4321" i="4"/>
  <c r="B4322" i="4"/>
  <c r="B4323" i="4"/>
  <c r="B4324" i="4"/>
  <c r="B4325" i="4"/>
  <c r="B4326" i="4"/>
  <c r="B4327" i="4"/>
  <c r="B4328" i="4"/>
  <c r="B4329" i="4"/>
  <c r="B4330" i="4"/>
  <c r="B4331" i="4"/>
  <c r="B4332" i="4"/>
  <c r="B4333" i="4"/>
  <c r="B4334" i="4"/>
  <c r="B4335" i="4"/>
  <c r="B4336" i="4"/>
  <c r="B4337" i="4"/>
  <c r="B4338" i="4"/>
  <c r="B4339" i="4"/>
  <c r="B4340" i="4"/>
  <c r="B4341" i="4"/>
  <c r="B4342" i="4"/>
  <c r="B4343" i="4"/>
  <c r="B4344" i="4"/>
  <c r="B4345" i="4"/>
  <c r="B4346" i="4"/>
  <c r="B4347" i="4"/>
  <c r="B4348" i="4"/>
  <c r="B4349" i="4"/>
  <c r="B4350" i="4"/>
  <c r="B4351" i="4"/>
  <c r="B4352" i="4"/>
  <c r="B4353" i="4"/>
  <c r="B4354" i="4"/>
  <c r="B4355" i="4"/>
  <c r="B4356" i="4"/>
  <c r="B4357" i="4"/>
  <c r="B4358" i="4"/>
  <c r="B4359" i="4"/>
  <c r="B4360" i="4"/>
  <c r="B4361" i="4"/>
  <c r="B4362" i="4"/>
  <c r="B4363" i="4"/>
  <c r="B4364" i="4"/>
  <c r="B4365" i="4"/>
  <c r="B4366" i="4"/>
  <c r="B4367" i="4"/>
  <c r="B4368" i="4"/>
  <c r="B4369" i="4"/>
  <c r="B4370" i="4"/>
  <c r="B4371" i="4"/>
  <c r="B4372" i="4"/>
  <c r="B4373" i="4"/>
  <c r="B4374" i="4"/>
  <c r="B4375" i="4"/>
  <c r="B4376" i="4"/>
  <c r="B4377" i="4"/>
  <c r="B4378" i="4"/>
  <c r="B4379" i="4"/>
  <c r="B4380" i="4"/>
  <c r="B4381" i="4"/>
  <c r="B4382" i="4"/>
  <c r="B4383" i="4"/>
  <c r="B4384" i="4"/>
  <c r="B4385" i="4"/>
  <c r="B4386" i="4"/>
  <c r="B4387" i="4"/>
  <c r="B4388" i="4"/>
  <c r="B4389" i="4"/>
  <c r="B4390" i="4"/>
  <c r="B4391" i="4"/>
  <c r="B4392" i="4"/>
  <c r="B4393" i="4"/>
  <c r="B4394" i="4"/>
  <c r="B4395" i="4"/>
  <c r="B4396" i="4"/>
  <c r="B4397" i="4"/>
  <c r="B4398" i="4"/>
  <c r="B4399" i="4"/>
  <c r="B4400" i="4"/>
  <c r="B4401" i="4"/>
  <c r="B4402" i="4"/>
  <c r="B4403" i="4"/>
  <c r="B4404" i="4"/>
  <c r="B4405" i="4"/>
  <c r="B4406" i="4"/>
  <c r="B4407" i="4"/>
  <c r="B4408" i="4"/>
  <c r="B4409" i="4"/>
  <c r="B4410" i="4"/>
  <c r="B4411" i="4"/>
  <c r="B4412" i="4"/>
  <c r="B4413" i="4"/>
  <c r="B4414" i="4"/>
  <c r="B4415" i="4"/>
  <c r="B4416" i="4"/>
  <c r="B4417" i="4"/>
  <c r="B4418" i="4"/>
  <c r="B4419" i="4"/>
  <c r="B4420" i="4"/>
  <c r="B4421" i="4"/>
  <c r="B4422" i="4"/>
  <c r="B4423" i="4"/>
  <c r="B4424" i="4"/>
  <c r="B4425" i="4"/>
  <c r="B4426" i="4"/>
  <c r="B4427" i="4"/>
  <c r="B4428" i="4"/>
  <c r="B4429" i="4"/>
  <c r="B4430" i="4"/>
  <c r="B4431" i="4"/>
  <c r="B4432" i="4"/>
  <c r="B4433" i="4"/>
  <c r="B4434" i="4"/>
  <c r="B4435" i="4"/>
  <c r="B4436" i="4"/>
  <c r="B4437" i="4"/>
  <c r="B4438" i="4"/>
  <c r="B4439" i="4"/>
  <c r="B4440" i="4"/>
  <c r="B4441" i="4"/>
  <c r="B4442" i="4"/>
  <c r="B4443" i="4"/>
  <c r="B4444" i="4"/>
  <c r="B4445" i="4"/>
  <c r="B4446" i="4"/>
  <c r="B4447" i="4"/>
  <c r="B4448" i="4"/>
  <c r="B4449" i="4"/>
  <c r="B4450" i="4"/>
  <c r="B4451" i="4"/>
  <c r="B4452" i="4"/>
  <c r="B4453" i="4"/>
  <c r="B4454" i="4"/>
  <c r="B4455" i="4"/>
  <c r="B4456" i="4"/>
  <c r="B4457" i="4"/>
  <c r="B4458" i="4"/>
  <c r="B4459" i="4"/>
  <c r="B4460" i="4"/>
  <c r="B4461" i="4"/>
  <c r="B4462" i="4"/>
  <c r="B4463" i="4"/>
  <c r="B4464" i="4"/>
  <c r="B4465" i="4"/>
  <c r="B4466" i="4"/>
  <c r="B4467" i="4"/>
  <c r="B4468" i="4"/>
  <c r="B4469" i="4"/>
  <c r="B4470" i="4"/>
  <c r="B4471" i="4"/>
  <c r="B4472" i="4"/>
  <c r="B4473" i="4"/>
  <c r="B4474" i="4"/>
  <c r="B4475" i="4"/>
  <c r="B4476" i="4"/>
  <c r="B4477" i="4"/>
  <c r="B4478" i="4"/>
  <c r="B4479" i="4"/>
  <c r="B4480" i="4"/>
  <c r="B4481" i="4"/>
  <c r="B4482" i="4"/>
  <c r="B4483" i="4"/>
  <c r="B4484" i="4"/>
  <c r="B4485" i="4"/>
  <c r="B4486" i="4"/>
  <c r="B4487" i="4"/>
  <c r="B4488" i="4"/>
  <c r="B4489" i="4"/>
  <c r="B4490" i="4"/>
  <c r="B4491" i="4"/>
  <c r="B4492" i="4"/>
  <c r="B4493" i="4"/>
  <c r="B4494" i="4"/>
  <c r="B4495" i="4"/>
  <c r="B4496" i="4"/>
  <c r="B4497" i="4"/>
  <c r="B4498" i="4"/>
  <c r="B4499" i="4"/>
  <c r="B4500" i="4"/>
  <c r="B4501" i="4"/>
  <c r="B4502" i="4"/>
  <c r="B4503" i="4"/>
  <c r="B4504" i="4"/>
  <c r="B4505" i="4"/>
  <c r="B4506" i="4"/>
  <c r="B4507" i="4"/>
  <c r="B4508" i="4"/>
  <c r="B4509" i="4"/>
  <c r="B4510" i="4"/>
  <c r="B4511" i="4"/>
  <c r="B4512" i="4"/>
  <c r="B4513" i="4"/>
  <c r="B4514" i="4"/>
  <c r="B4515" i="4"/>
  <c r="B4516" i="4"/>
  <c r="B4517" i="4"/>
  <c r="B4518" i="4"/>
  <c r="B4519" i="4"/>
  <c r="B4520" i="4"/>
  <c r="B4521" i="4"/>
  <c r="B4522" i="4"/>
  <c r="B4523" i="4"/>
  <c r="B4524" i="4"/>
  <c r="B4525" i="4"/>
  <c r="B4526" i="4"/>
  <c r="B4527" i="4"/>
  <c r="B4528" i="4"/>
  <c r="B4529" i="4"/>
  <c r="B4530" i="4"/>
  <c r="B4531" i="4"/>
  <c r="B4532" i="4"/>
  <c r="B4533" i="4"/>
  <c r="B4534" i="4"/>
  <c r="B4535" i="4"/>
  <c r="B4536" i="4"/>
  <c r="B4537" i="4"/>
  <c r="B4538" i="4"/>
  <c r="B4539" i="4"/>
  <c r="B4540" i="4"/>
  <c r="B4541" i="4"/>
  <c r="B4542" i="4"/>
  <c r="B4543" i="4"/>
  <c r="B4544" i="4"/>
  <c r="B4545" i="4"/>
  <c r="B4546" i="4"/>
  <c r="B4547" i="4"/>
  <c r="B4548" i="4"/>
  <c r="B4549" i="4"/>
  <c r="B4550" i="4"/>
  <c r="B4551" i="4"/>
  <c r="B4552" i="4"/>
  <c r="B4553" i="4"/>
  <c r="B4554" i="4"/>
  <c r="B4555" i="4"/>
  <c r="B4556" i="4"/>
  <c r="B4557" i="4"/>
  <c r="B4558" i="4"/>
  <c r="B4559" i="4"/>
  <c r="B4560" i="4"/>
  <c r="B4561" i="4"/>
  <c r="B4562" i="4"/>
  <c r="B4563" i="4"/>
  <c r="B4564" i="4"/>
  <c r="B4565" i="4"/>
  <c r="B4566" i="4"/>
  <c r="B4567" i="4"/>
  <c r="B4568" i="4"/>
  <c r="B4569" i="4"/>
  <c r="B4570" i="4"/>
  <c r="B4571" i="4"/>
  <c r="B4572" i="4"/>
  <c r="B4573" i="4"/>
  <c r="B4574" i="4"/>
  <c r="B4575" i="4"/>
  <c r="B4576" i="4"/>
  <c r="B4577" i="4"/>
  <c r="B4578" i="4"/>
  <c r="B4579" i="4"/>
  <c r="B4580" i="4"/>
  <c r="B4581" i="4"/>
  <c r="B4582" i="4"/>
  <c r="B4583" i="4"/>
  <c r="B4584" i="4"/>
  <c r="B4585" i="4"/>
  <c r="B4586" i="4"/>
  <c r="B4587" i="4"/>
  <c r="B4588" i="4"/>
  <c r="B4589" i="4"/>
  <c r="B4590" i="4"/>
  <c r="B4591" i="4"/>
  <c r="B4592" i="4"/>
  <c r="B4593" i="4"/>
  <c r="B4594" i="4"/>
  <c r="B4595" i="4"/>
  <c r="B4596" i="4"/>
  <c r="B4597" i="4"/>
  <c r="B4598" i="4"/>
  <c r="B4599" i="4"/>
  <c r="B4600" i="4"/>
  <c r="B4601" i="4"/>
  <c r="B4602" i="4"/>
  <c r="B4603" i="4"/>
  <c r="B4604" i="4"/>
  <c r="B4605" i="4"/>
  <c r="B4606" i="4"/>
  <c r="B4607" i="4"/>
  <c r="B4608" i="4"/>
  <c r="B4609" i="4"/>
  <c r="B4610" i="4"/>
  <c r="B4611" i="4"/>
  <c r="B4612" i="4"/>
  <c r="B4613" i="4"/>
  <c r="B4614" i="4"/>
  <c r="B4615" i="4"/>
  <c r="B4616" i="4"/>
  <c r="B4617" i="4"/>
  <c r="B4618" i="4"/>
  <c r="B4619" i="4"/>
  <c r="B4620" i="4"/>
  <c r="B4621" i="4"/>
  <c r="B4622" i="4"/>
  <c r="B4623" i="4"/>
  <c r="B4624" i="4"/>
  <c r="B4625" i="4"/>
  <c r="B4626" i="4"/>
  <c r="B4627" i="4"/>
  <c r="B4628" i="4"/>
  <c r="B4629" i="4"/>
  <c r="B4630" i="4"/>
  <c r="B4631" i="4"/>
  <c r="B4632" i="4"/>
  <c r="B4633" i="4"/>
  <c r="B4634" i="4"/>
  <c r="B4635" i="4"/>
  <c r="B4636" i="4"/>
  <c r="B4637" i="4"/>
  <c r="B4638" i="4"/>
  <c r="B4639" i="4"/>
  <c r="B4640" i="4"/>
  <c r="B4641" i="4"/>
  <c r="B4642" i="4"/>
  <c r="B4643" i="4"/>
  <c r="B4644" i="4"/>
  <c r="B4645" i="4"/>
  <c r="B4646" i="4"/>
  <c r="B4647" i="4"/>
  <c r="B4648" i="4"/>
  <c r="B4649" i="4"/>
  <c r="B4650" i="4"/>
  <c r="B4651" i="4"/>
  <c r="B4652" i="4"/>
  <c r="B4653" i="4"/>
  <c r="B4654" i="4"/>
  <c r="B4655" i="4"/>
  <c r="B4656" i="4"/>
  <c r="B4657" i="4"/>
  <c r="B4658" i="4"/>
  <c r="B4659" i="4"/>
  <c r="B4660" i="4"/>
  <c r="B4661" i="4"/>
  <c r="B4662" i="4"/>
  <c r="B4663" i="4"/>
  <c r="B4664" i="4"/>
  <c r="B4665" i="4"/>
  <c r="B4666" i="4"/>
  <c r="B4667" i="4"/>
  <c r="B4668" i="4"/>
  <c r="B4669" i="4"/>
  <c r="B4670" i="4"/>
  <c r="B4671" i="4"/>
  <c r="B4672" i="4"/>
  <c r="B4673" i="4"/>
  <c r="B4674" i="4"/>
  <c r="B4675" i="4"/>
  <c r="B4676" i="4"/>
  <c r="B4677" i="4"/>
  <c r="B4678" i="4"/>
  <c r="B4679" i="4"/>
  <c r="B4680" i="4"/>
  <c r="B4681" i="4"/>
  <c r="B4682" i="4"/>
  <c r="B4683" i="4"/>
  <c r="B4684" i="4"/>
  <c r="B4685" i="4"/>
  <c r="B4686" i="4"/>
  <c r="B4687" i="4"/>
  <c r="B4688" i="4"/>
  <c r="B4689" i="4"/>
  <c r="B4690" i="4"/>
  <c r="B4691" i="4"/>
  <c r="B4692" i="4"/>
  <c r="B4693" i="4"/>
  <c r="B4694" i="4"/>
  <c r="B4695" i="4"/>
  <c r="B4696" i="4"/>
  <c r="B4697" i="4"/>
  <c r="B4698" i="4"/>
  <c r="B4699" i="4"/>
  <c r="B4700" i="4"/>
  <c r="B4701" i="4"/>
  <c r="B4702" i="4"/>
  <c r="B4703" i="4"/>
  <c r="B4704" i="4"/>
  <c r="B4705" i="4"/>
  <c r="B4706" i="4"/>
  <c r="B4707" i="4"/>
  <c r="B4708" i="4"/>
  <c r="B4709" i="4"/>
  <c r="B4710" i="4"/>
  <c r="B4711" i="4"/>
  <c r="B4712" i="4"/>
  <c r="B4713" i="4"/>
  <c r="B4714" i="4"/>
  <c r="B4715" i="4"/>
  <c r="B4716" i="4"/>
  <c r="B4717" i="4"/>
  <c r="B4718" i="4"/>
  <c r="B4719" i="4"/>
  <c r="B4720" i="4"/>
  <c r="B4721" i="4"/>
  <c r="B4722" i="4"/>
  <c r="B4723" i="4"/>
  <c r="B4724" i="4"/>
  <c r="B4725" i="4"/>
  <c r="B4726" i="4"/>
  <c r="B4727" i="4"/>
  <c r="B4728" i="4"/>
  <c r="B4729" i="4"/>
  <c r="B4730" i="4"/>
  <c r="B4731" i="4"/>
  <c r="B4732" i="4"/>
  <c r="B4733" i="4"/>
  <c r="B4734" i="4"/>
  <c r="B4735" i="4"/>
  <c r="B4736" i="4"/>
  <c r="B4737" i="4"/>
  <c r="B4738" i="4"/>
  <c r="B4739" i="4"/>
  <c r="B4740" i="4"/>
  <c r="B4741" i="4"/>
  <c r="B4742" i="4"/>
  <c r="B4743" i="4"/>
  <c r="B4744" i="4"/>
  <c r="B4745" i="4"/>
  <c r="B4746" i="4"/>
  <c r="B4747" i="4"/>
  <c r="B4748" i="4"/>
  <c r="B4749" i="4"/>
  <c r="B4750" i="4"/>
  <c r="B4751" i="4"/>
  <c r="B4752" i="4"/>
  <c r="B4753" i="4"/>
  <c r="B4754" i="4"/>
  <c r="B4755" i="4"/>
  <c r="B4756" i="4"/>
  <c r="B4757" i="4"/>
  <c r="B4758" i="4"/>
  <c r="B4759" i="4"/>
  <c r="B4760" i="4"/>
  <c r="B4761" i="4"/>
  <c r="B4762" i="4"/>
  <c r="B4763" i="4"/>
  <c r="B4764" i="4"/>
  <c r="B4765" i="4"/>
  <c r="B4766" i="4"/>
  <c r="B4767" i="4"/>
  <c r="B4768" i="4"/>
  <c r="B4769" i="4"/>
  <c r="B4770" i="4"/>
  <c r="B4771" i="4"/>
  <c r="B4772" i="4"/>
  <c r="B4773" i="4"/>
  <c r="B4774" i="4"/>
  <c r="B4775" i="4"/>
  <c r="B4776" i="4"/>
  <c r="B4777" i="4"/>
  <c r="B4778" i="4"/>
  <c r="B4779" i="4"/>
  <c r="B4780" i="4"/>
  <c r="B4781" i="4"/>
  <c r="B4782" i="4"/>
  <c r="B4783" i="4"/>
  <c r="B4784" i="4"/>
  <c r="B4785" i="4"/>
  <c r="B4786" i="4"/>
  <c r="B4787" i="4"/>
  <c r="B4788" i="4"/>
  <c r="B4789" i="4"/>
  <c r="B4790" i="4"/>
  <c r="B4791" i="4"/>
  <c r="B4792" i="4"/>
  <c r="B4793" i="4"/>
  <c r="B4794" i="4"/>
  <c r="B4795" i="4"/>
  <c r="B4796" i="4"/>
  <c r="B4797" i="4"/>
  <c r="B4798" i="4"/>
  <c r="B4799" i="4"/>
  <c r="B4800" i="4"/>
  <c r="B4801" i="4"/>
  <c r="B4802" i="4"/>
  <c r="B4803" i="4"/>
  <c r="B4804" i="4"/>
  <c r="B4805" i="4"/>
  <c r="B4806" i="4"/>
  <c r="B4807" i="4"/>
  <c r="B4808" i="4"/>
  <c r="B4809" i="4"/>
  <c r="B4810" i="4"/>
  <c r="B4811" i="4"/>
  <c r="B4812" i="4"/>
  <c r="B4813" i="4"/>
  <c r="B4814" i="4"/>
  <c r="B4815" i="4"/>
  <c r="B4816" i="4"/>
  <c r="B4817" i="4"/>
  <c r="B4818" i="4"/>
  <c r="B4819" i="4"/>
  <c r="B4820" i="4"/>
  <c r="B4821" i="4"/>
  <c r="B4822" i="4"/>
  <c r="B4823" i="4"/>
  <c r="B4824" i="4"/>
  <c r="B4825" i="4"/>
  <c r="B4826" i="4"/>
  <c r="B4827" i="4"/>
  <c r="B4828" i="4"/>
  <c r="B4829" i="4"/>
  <c r="B4830" i="4"/>
  <c r="B4831" i="4"/>
  <c r="B4832" i="4"/>
  <c r="B4833" i="4"/>
  <c r="B4834" i="4"/>
  <c r="B4835" i="4"/>
  <c r="B4836" i="4"/>
  <c r="B4837" i="4"/>
  <c r="B4838" i="4"/>
  <c r="B4839" i="4"/>
  <c r="B4840" i="4"/>
  <c r="B4841" i="4"/>
  <c r="B4842" i="4"/>
  <c r="B4843" i="4"/>
  <c r="B4844" i="4"/>
  <c r="B4845" i="4"/>
  <c r="B4846" i="4"/>
  <c r="B4847" i="4"/>
  <c r="B4848" i="4"/>
  <c r="B4849" i="4"/>
  <c r="B4850" i="4"/>
  <c r="B4851" i="4"/>
  <c r="B4852" i="4"/>
  <c r="B4853" i="4"/>
  <c r="B4854" i="4"/>
  <c r="B4855" i="4"/>
  <c r="B4856" i="4"/>
  <c r="B4857" i="4"/>
  <c r="B4858" i="4"/>
  <c r="B4859" i="4"/>
  <c r="B4860" i="4"/>
  <c r="B4861" i="4"/>
  <c r="B4862" i="4"/>
  <c r="B4863" i="4"/>
  <c r="B4864" i="4"/>
  <c r="B4865" i="4"/>
  <c r="B4866" i="4"/>
  <c r="B4867" i="4"/>
  <c r="B4868" i="4"/>
  <c r="B4869" i="4"/>
  <c r="B4870" i="4"/>
  <c r="B4871" i="4"/>
  <c r="B4872" i="4"/>
  <c r="B4873" i="4"/>
  <c r="B4874" i="4"/>
  <c r="B4875" i="4"/>
  <c r="B4876" i="4"/>
  <c r="B4877" i="4"/>
  <c r="B4878" i="4"/>
  <c r="B4879" i="4"/>
  <c r="B4880" i="4"/>
  <c r="B4881" i="4"/>
  <c r="B4882" i="4"/>
  <c r="B4883" i="4"/>
  <c r="B4884" i="4"/>
  <c r="B4885" i="4"/>
  <c r="B4886" i="4"/>
  <c r="B4887" i="4"/>
  <c r="B4888" i="4"/>
  <c r="B4889" i="4"/>
  <c r="B4890" i="4"/>
  <c r="B4891" i="4"/>
  <c r="B4892" i="4"/>
  <c r="B4893" i="4"/>
  <c r="B4894" i="4"/>
  <c r="B4895" i="4"/>
  <c r="B4896" i="4"/>
  <c r="B4897" i="4"/>
  <c r="B4898" i="4"/>
  <c r="B4899" i="4"/>
  <c r="B4900" i="4"/>
  <c r="B4901" i="4"/>
  <c r="B4902" i="4"/>
  <c r="B4903" i="4"/>
  <c r="B4904" i="4"/>
  <c r="B4905" i="4"/>
  <c r="B4906" i="4"/>
  <c r="B4907" i="4"/>
  <c r="B4908" i="4"/>
  <c r="B4909" i="4"/>
  <c r="B4910" i="4"/>
  <c r="B4911" i="4"/>
  <c r="B4912" i="4"/>
  <c r="B4913" i="4"/>
  <c r="B4914" i="4"/>
  <c r="B4915" i="4"/>
  <c r="B4916" i="4"/>
  <c r="B4917" i="4"/>
  <c r="B4918" i="4"/>
  <c r="B4919" i="4"/>
  <c r="B4920" i="4"/>
  <c r="B4921" i="4"/>
  <c r="B4922" i="4"/>
  <c r="B4923" i="4"/>
  <c r="B4924" i="4"/>
  <c r="B4925" i="4"/>
  <c r="B4926" i="4"/>
  <c r="B4927" i="4"/>
  <c r="B4928" i="4"/>
  <c r="B4929" i="4"/>
  <c r="B4930" i="4"/>
  <c r="B4931" i="4"/>
  <c r="B4932" i="4"/>
  <c r="B4933" i="4"/>
  <c r="B4934" i="4"/>
  <c r="B4935" i="4"/>
  <c r="B4936" i="4"/>
  <c r="B4937" i="4"/>
  <c r="B4938" i="4"/>
  <c r="B4939" i="4"/>
  <c r="B4940" i="4"/>
  <c r="B4941" i="4"/>
  <c r="B4942" i="4"/>
  <c r="B4943" i="4"/>
  <c r="B4944" i="4"/>
  <c r="B4945" i="4"/>
  <c r="B4946" i="4"/>
  <c r="B4947" i="4"/>
  <c r="B4948" i="4"/>
  <c r="B4949" i="4"/>
  <c r="B4950" i="4"/>
  <c r="B4951" i="4"/>
  <c r="B4952" i="4"/>
  <c r="B4953" i="4"/>
  <c r="B4954" i="4"/>
  <c r="B4955" i="4"/>
  <c r="B4956" i="4"/>
  <c r="B4957" i="4"/>
  <c r="B4958" i="4"/>
  <c r="B4959" i="4"/>
  <c r="B4960" i="4"/>
  <c r="B4961" i="4"/>
  <c r="B4962" i="4"/>
  <c r="B4963" i="4"/>
  <c r="B4964" i="4"/>
  <c r="B4965" i="4"/>
  <c r="B4966" i="4"/>
  <c r="B4967" i="4"/>
  <c r="B4968" i="4"/>
  <c r="B4969" i="4"/>
  <c r="B4970" i="4"/>
  <c r="B4971" i="4"/>
  <c r="B4972" i="4"/>
  <c r="B4973" i="4"/>
  <c r="B4974" i="4"/>
  <c r="B4975" i="4"/>
  <c r="B4976" i="4"/>
  <c r="B4977" i="4"/>
  <c r="B4978" i="4"/>
  <c r="B4979" i="4"/>
  <c r="B4980" i="4"/>
  <c r="B4981" i="4"/>
  <c r="B4982" i="4"/>
  <c r="B4983" i="4"/>
  <c r="B4984" i="4"/>
  <c r="B4985" i="4"/>
  <c r="B4986" i="4"/>
  <c r="B4987" i="4"/>
  <c r="B4988" i="4"/>
  <c r="B4989" i="4"/>
  <c r="B4990" i="4"/>
  <c r="B4991" i="4"/>
  <c r="B4992" i="4"/>
  <c r="B4993" i="4"/>
  <c r="B4994" i="4"/>
  <c r="B4995" i="4"/>
  <c r="B4996" i="4"/>
  <c r="B4997" i="4"/>
  <c r="B4998" i="4"/>
  <c r="B4999" i="4"/>
  <c r="B5000" i="4"/>
  <c r="B5001" i="4"/>
  <c r="B5002" i="4"/>
  <c r="B5003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D2" i="4"/>
  <c r="E2" i="4" s="1"/>
  <c r="F2" i="4" s="1"/>
  <c r="G2" i="4" s="1"/>
  <c r="H2" i="4" s="1"/>
  <c r="I2" i="4" s="1"/>
  <c r="J2" i="4" s="1"/>
  <c r="K2" i="4" s="1"/>
  <c r="L2" i="4" s="1"/>
  <c r="M2" i="4" s="1"/>
  <c r="N2" i="4" s="1"/>
  <c r="O2" i="4" s="1"/>
  <c r="P2" i="4" s="1"/>
  <c r="Q2" i="4" s="1"/>
  <c r="R2" i="4" s="1"/>
  <c r="S2" i="4" s="1"/>
  <c r="T2" i="4" s="1"/>
  <c r="U2" i="4" s="1"/>
  <c r="V2" i="4" s="1"/>
</calcChain>
</file>

<file path=xl/sharedStrings.xml><?xml version="1.0" encoding="utf-8"?>
<sst xmlns="http://schemas.openxmlformats.org/spreadsheetml/2006/main" count="5" uniqueCount="5">
  <si>
    <t>= DeltaT</t>
  </si>
  <si>
    <t>=Time Max</t>
  </si>
  <si>
    <t>Time</t>
  </si>
  <si>
    <t>=N</t>
  </si>
  <si>
    <t>RK 4 Method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</si>
</sst>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5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2" fillId="0" borderId="0" xfId="0" applyFont="1"/>
    <xf numFmtId="165" fontId="2" fillId="0" borderId="0" xfId="0" applyNumberFormat="1" applyFont="1"/>
    <xf numFmtId="0" fontId="4" fillId="0" borderId="0" xfId="0" applyFont="1"/>
    <xf numFmtId="0" fontId="0" fillId="0" borderId="0" xfId="0" applyNumberFormat="1" applyAlignment="1">
      <alignment horizontal="right"/>
    </xf>
    <xf numFmtId="165" fontId="4" fillId="0" borderId="0" xfId="0" applyNumberFormat="1" applyFont="1"/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'Part a'!$B$2:$V$2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a'!$B$3:$V$3</c:f>
              <c:numCache>
                <c:formatCode>0.000</c:formatCode>
                <c:ptCount val="21"/>
                <c:pt idx="0" formatCode="General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A9-1742-BE42-50937DB00F52}"/>
            </c:ext>
          </c:extLst>
        </c:ser>
        <c:ser>
          <c:idx val="1"/>
          <c:order val="1"/>
          <c:marker>
            <c:symbol val="none"/>
          </c:marker>
          <c:xVal>
            <c:numRef>
              <c:f>'Part a'!$B$2:$V$2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a'!$B$103:$V$103</c:f>
              <c:numCache>
                <c:formatCode>0.000</c:formatCode>
                <c:ptCount val="21"/>
                <c:pt idx="0" formatCode="General">
                  <c:v>0</c:v>
                </c:pt>
                <c:pt idx="1">
                  <c:v>8.905715296644158E-2</c:v>
                </c:pt>
                <c:pt idx="2">
                  <c:v>0.1770023502447774</c:v>
                </c:pt>
                <c:pt idx="3">
                  <c:v>0.26276474465148908</c:v>
                </c:pt>
                <c:pt idx="4">
                  <c:v>0.34535307551615912</c:v>
                </c:pt>
                <c:pt idx="5">
                  <c:v>0.4238891090198017</c:v>
                </c:pt>
                <c:pt idx="6">
                  <c:v>0.49763405536168326</c:v>
                </c:pt>
                <c:pt idx="7">
                  <c:v>0.56600655082360207</c:v>
                </c:pt>
                <c:pt idx="8">
                  <c:v>0.62859145674224726</c:v>
                </c:pt>
                <c:pt idx="9">
                  <c:v>0.68513941341146367</c:v>
                </c:pt>
                <c:pt idx="10">
                  <c:v>0.73555772881680348</c:v>
                </c:pt>
                <c:pt idx="11">
                  <c:v>0.77989372386208644</c:v>
                </c:pt>
                <c:pt idx="12">
                  <c:v>0.81831205776804816</c:v>
                </c:pt>
                <c:pt idx="13">
                  <c:v>0.85106779981498737</c:v>
                </c:pt>
                <c:pt idx="14">
                  <c:v>0.87847709699752496</c:v>
                </c:pt>
                <c:pt idx="15">
                  <c:v>0.90088722965822077</c:v>
                </c:pt>
                <c:pt idx="16">
                  <c:v>0.918647680015374</c:v>
                </c:pt>
                <c:pt idx="17">
                  <c:v>0.93208359991875356</c:v>
                </c:pt>
                <c:pt idx="18">
                  <c:v>0.94147279292925612</c:v>
                </c:pt>
                <c:pt idx="19">
                  <c:v>0.94702705547096222</c:v>
                </c:pt>
                <c:pt idx="20" formatCode="General">
                  <c:v>0.94887847631819755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A9-1742-BE42-50937DB00F52}"/>
            </c:ext>
          </c:extLst>
        </c:ser>
        <c:ser>
          <c:idx val="2"/>
          <c:order val="2"/>
          <c:marker>
            <c:symbol val="none"/>
          </c:marker>
          <c:xVal>
            <c:numRef>
              <c:f>'Part a'!$B$2:$V$2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a'!$B$203:$V$203</c:f>
              <c:numCache>
                <c:formatCode>0.000</c:formatCode>
                <c:ptCount val="21"/>
                <c:pt idx="0" formatCode="General">
                  <c:v>0</c:v>
                </c:pt>
                <c:pt idx="1">
                  <c:v>6.2162162503993278E-2</c:v>
                </c:pt>
                <c:pt idx="2">
                  <c:v>0.12388287219142657</c:v>
                </c:pt>
                <c:pt idx="3">
                  <c:v>0.18472662250992258</c:v>
                </c:pt>
                <c:pt idx="4">
                  <c:v>0.24426958332446924</c:v>
                </c:pt>
                <c:pt idx="5">
                  <c:v>0.3021049102693032</c:v>
                </c:pt>
                <c:pt idx="6">
                  <c:v>0.35784745079671743</c:v>
                </c:pt>
                <c:pt idx="7">
                  <c:v>0.41113769611156237</c:v>
                </c:pt>
                <c:pt idx="8">
                  <c:v>0.46164486757117579</c:v>
                </c:pt>
                <c:pt idx="9">
                  <c:v>0.50906907099338561</c:v>
                </c:pt>
                <c:pt idx="10">
                  <c:v>0.55314250012798827</c:v>
                </c:pt>
                <c:pt idx="11">
                  <c:v>0.59362971864272662</c:v>
                </c:pt>
                <c:pt idx="12">
                  <c:v>0.63032709569591105</c:v>
                </c:pt>
                <c:pt idx="13">
                  <c:v>0.66306151101732103</c:v>
                </c:pt>
                <c:pt idx="14">
                  <c:v>0.69168847919802678</c:v>
                </c:pt>
                <c:pt idx="15">
                  <c:v>0.71608986781506401</c:v>
                </c:pt>
                <c:pt idx="16">
                  <c:v>0.73617139881233462</c:v>
                </c:pt>
                <c:pt idx="17">
                  <c:v>0.75186012651651934</c:v>
                </c:pt>
                <c:pt idx="18">
                  <c:v>0.76310207867490298</c:v>
                </c:pt>
                <c:pt idx="19">
                  <c:v>0.76986022944303456</c:v>
                </c:pt>
                <c:pt idx="20" formatCode="General">
                  <c:v>0.77211294636574512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A9-1742-BE42-50937DB00F52}"/>
            </c:ext>
          </c:extLst>
        </c:ser>
        <c:ser>
          <c:idx val="3"/>
          <c:order val="3"/>
          <c:marker>
            <c:symbol val="none"/>
          </c:marker>
          <c:xVal>
            <c:numRef>
              <c:f>'Part a'!$B$2:$V$2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a'!$B$303:$V$303</c:f>
              <c:numCache>
                <c:formatCode>0.000</c:formatCode>
                <c:ptCount val="21"/>
                <c:pt idx="0" formatCode="General">
                  <c:v>0</c:v>
                </c:pt>
                <c:pt idx="1">
                  <c:v>4.7780151609620326E-2</c:v>
                </c:pt>
                <c:pt idx="2">
                  <c:v>9.5259328058602516E-2</c:v>
                </c:pt>
                <c:pt idx="3">
                  <c:v>0.14213876143797274</c:v>
                </c:pt>
                <c:pt idx="4">
                  <c:v>0.18812406528718353</c:v>
                </c:pt>
                <c:pt idx="5">
                  <c:v>0.23292734396119552</c:v>
                </c:pt>
                <c:pt idx="6">
                  <c:v>0.27626920788584547</c:v>
                </c:pt>
                <c:pt idx="7">
                  <c:v>0.31788066899354789</c:v>
                </c:pt>
                <c:pt idx="8">
                  <c:v>0.35750489509896571</c:v>
                </c:pt>
                <c:pt idx="9">
                  <c:v>0.39489880710136571</c:v>
                </c:pt>
                <c:pt idx="10">
                  <c:v>0.42983450841962761</c:v>
                </c:pt>
                <c:pt idx="11">
                  <c:v>0.46210054169139197</c:v>
                </c:pt>
                <c:pt idx="12">
                  <c:v>0.49150297321082892</c:v>
                </c:pt>
                <c:pt idx="13">
                  <c:v>0.51786631056417809</c:v>
                </c:pt>
                <c:pt idx="14">
                  <c:v>0.54103426320081915</c:v>
                </c:pt>
                <c:pt idx="15">
                  <c:v>0.56087035904405713</c:v>
                </c:pt>
                <c:pt idx="16">
                  <c:v>0.57725843254673259</c:v>
                </c:pt>
                <c:pt idx="17">
                  <c:v>0.5901030007399457</c:v>
                </c:pt>
                <c:pt idx="18">
                  <c:v>0.59932954378229686</c:v>
                </c:pt>
                <c:pt idx="19">
                  <c:v>0.60488470533293459</c:v>
                </c:pt>
                <c:pt idx="20" formatCode="General">
                  <c:v>0.6067364258498138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A9-1742-BE42-50937DB00F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394240"/>
        <c:axId val="182404224"/>
      </c:scatterChart>
      <c:valAx>
        <c:axId val="182394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2404224"/>
        <c:crosses val="autoZero"/>
        <c:crossBetween val="midCat"/>
      </c:valAx>
      <c:valAx>
        <c:axId val="182404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3942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'Part a'!$B$2:$V$2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a'!$B$3:$V$3</c:f>
              <c:numCache>
                <c:formatCode>0.000</c:formatCode>
                <c:ptCount val="21"/>
                <c:pt idx="0" formatCode="General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26-2846-A78F-3B13E0DBF7D3}"/>
            </c:ext>
          </c:extLst>
        </c:ser>
        <c:ser>
          <c:idx val="1"/>
          <c:order val="1"/>
          <c:marker>
            <c:symbol val="none"/>
          </c:marker>
          <c:xVal>
            <c:numRef>
              <c:f>'Part a'!$B$2:$V$2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a'!$B$103:$V$103</c:f>
              <c:numCache>
                <c:formatCode>0.000</c:formatCode>
                <c:ptCount val="21"/>
                <c:pt idx="0" formatCode="General">
                  <c:v>0</c:v>
                </c:pt>
                <c:pt idx="1">
                  <c:v>8.905715296644158E-2</c:v>
                </c:pt>
                <c:pt idx="2">
                  <c:v>0.1770023502447774</c:v>
                </c:pt>
                <c:pt idx="3">
                  <c:v>0.26276474465148908</c:v>
                </c:pt>
                <c:pt idx="4">
                  <c:v>0.34535307551615912</c:v>
                </c:pt>
                <c:pt idx="5">
                  <c:v>0.4238891090198017</c:v>
                </c:pt>
                <c:pt idx="6">
                  <c:v>0.49763405536168326</c:v>
                </c:pt>
                <c:pt idx="7">
                  <c:v>0.56600655082360207</c:v>
                </c:pt>
                <c:pt idx="8">
                  <c:v>0.62859145674224726</c:v>
                </c:pt>
                <c:pt idx="9">
                  <c:v>0.68513941341146367</c:v>
                </c:pt>
                <c:pt idx="10">
                  <c:v>0.73555772881680348</c:v>
                </c:pt>
                <c:pt idx="11">
                  <c:v>0.77989372386208644</c:v>
                </c:pt>
                <c:pt idx="12">
                  <c:v>0.81831205776804816</c:v>
                </c:pt>
                <c:pt idx="13">
                  <c:v>0.85106779981498737</c:v>
                </c:pt>
                <c:pt idx="14">
                  <c:v>0.87847709699752496</c:v>
                </c:pt>
                <c:pt idx="15">
                  <c:v>0.90088722965822077</c:v>
                </c:pt>
                <c:pt idx="16">
                  <c:v>0.918647680015374</c:v>
                </c:pt>
                <c:pt idx="17">
                  <c:v>0.93208359991875356</c:v>
                </c:pt>
                <c:pt idx="18">
                  <c:v>0.94147279292925612</c:v>
                </c:pt>
                <c:pt idx="19">
                  <c:v>0.94702705547096222</c:v>
                </c:pt>
                <c:pt idx="20" formatCode="General">
                  <c:v>0.94887847631819755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26-2846-A78F-3B13E0DBF7D3}"/>
            </c:ext>
          </c:extLst>
        </c:ser>
        <c:ser>
          <c:idx val="2"/>
          <c:order val="2"/>
          <c:marker>
            <c:symbol val="none"/>
          </c:marker>
          <c:xVal>
            <c:numRef>
              <c:f>'Part a'!$B$2:$V$2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a'!$B$203:$V$203</c:f>
              <c:numCache>
                <c:formatCode>0.000</c:formatCode>
                <c:ptCount val="21"/>
                <c:pt idx="0" formatCode="General">
                  <c:v>0</c:v>
                </c:pt>
                <c:pt idx="1">
                  <c:v>6.2162162503993278E-2</c:v>
                </c:pt>
                <c:pt idx="2">
                  <c:v>0.12388287219142657</c:v>
                </c:pt>
                <c:pt idx="3">
                  <c:v>0.18472662250992258</c:v>
                </c:pt>
                <c:pt idx="4">
                  <c:v>0.24426958332446924</c:v>
                </c:pt>
                <c:pt idx="5">
                  <c:v>0.3021049102693032</c:v>
                </c:pt>
                <c:pt idx="6">
                  <c:v>0.35784745079671743</c:v>
                </c:pt>
                <c:pt idx="7">
                  <c:v>0.41113769611156237</c:v>
                </c:pt>
                <c:pt idx="8">
                  <c:v>0.46164486757117579</c:v>
                </c:pt>
                <c:pt idx="9">
                  <c:v>0.50906907099338561</c:v>
                </c:pt>
                <c:pt idx="10">
                  <c:v>0.55314250012798827</c:v>
                </c:pt>
                <c:pt idx="11">
                  <c:v>0.59362971864272662</c:v>
                </c:pt>
                <c:pt idx="12">
                  <c:v>0.63032709569591105</c:v>
                </c:pt>
                <c:pt idx="13">
                  <c:v>0.66306151101732103</c:v>
                </c:pt>
                <c:pt idx="14">
                  <c:v>0.69168847919802678</c:v>
                </c:pt>
                <c:pt idx="15">
                  <c:v>0.71608986781506401</c:v>
                </c:pt>
                <c:pt idx="16">
                  <c:v>0.73617139881233462</c:v>
                </c:pt>
                <c:pt idx="17">
                  <c:v>0.75186012651651934</c:v>
                </c:pt>
                <c:pt idx="18">
                  <c:v>0.76310207867490298</c:v>
                </c:pt>
                <c:pt idx="19">
                  <c:v>0.76986022944303456</c:v>
                </c:pt>
                <c:pt idx="20" formatCode="General">
                  <c:v>0.77211294636574512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26-2846-A78F-3B13E0DBF7D3}"/>
            </c:ext>
          </c:extLst>
        </c:ser>
        <c:ser>
          <c:idx val="3"/>
          <c:order val="3"/>
          <c:marker>
            <c:symbol val="none"/>
          </c:marker>
          <c:xVal>
            <c:numRef>
              <c:f>'Part a'!$B$2:$V$2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a'!$B$303:$V$303</c:f>
              <c:numCache>
                <c:formatCode>0.000</c:formatCode>
                <c:ptCount val="21"/>
                <c:pt idx="0" formatCode="General">
                  <c:v>0</c:v>
                </c:pt>
                <c:pt idx="1">
                  <c:v>4.7780151609620326E-2</c:v>
                </c:pt>
                <c:pt idx="2">
                  <c:v>9.5259328058602516E-2</c:v>
                </c:pt>
                <c:pt idx="3">
                  <c:v>0.14213876143797274</c:v>
                </c:pt>
                <c:pt idx="4">
                  <c:v>0.18812406528718353</c:v>
                </c:pt>
                <c:pt idx="5">
                  <c:v>0.23292734396119552</c:v>
                </c:pt>
                <c:pt idx="6">
                  <c:v>0.27626920788584547</c:v>
                </c:pt>
                <c:pt idx="7">
                  <c:v>0.31788066899354789</c:v>
                </c:pt>
                <c:pt idx="8">
                  <c:v>0.35750489509896571</c:v>
                </c:pt>
                <c:pt idx="9">
                  <c:v>0.39489880710136571</c:v>
                </c:pt>
                <c:pt idx="10">
                  <c:v>0.42983450841962761</c:v>
                </c:pt>
                <c:pt idx="11">
                  <c:v>0.46210054169139197</c:v>
                </c:pt>
                <c:pt idx="12">
                  <c:v>0.49150297321082892</c:v>
                </c:pt>
                <c:pt idx="13">
                  <c:v>0.51786631056417809</c:v>
                </c:pt>
                <c:pt idx="14">
                  <c:v>0.54103426320081915</c:v>
                </c:pt>
                <c:pt idx="15">
                  <c:v>0.56087035904405713</c:v>
                </c:pt>
                <c:pt idx="16">
                  <c:v>0.57725843254673259</c:v>
                </c:pt>
                <c:pt idx="17">
                  <c:v>0.5901030007399457</c:v>
                </c:pt>
                <c:pt idx="18">
                  <c:v>0.59932954378229686</c:v>
                </c:pt>
                <c:pt idx="19">
                  <c:v>0.60488470533293459</c:v>
                </c:pt>
                <c:pt idx="20" formatCode="General">
                  <c:v>0.6067364258498138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26-2846-A78F-3B13E0DBF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422528"/>
        <c:axId val="182432512"/>
      </c:scatterChart>
      <c:valAx>
        <c:axId val="182422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2432512"/>
        <c:crosses val="autoZero"/>
        <c:crossBetween val="midCat"/>
      </c:valAx>
      <c:valAx>
        <c:axId val="182432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4225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200025</xdr:colOff>
      <xdr:row>275</xdr:row>
      <xdr:rowOff>90487</xdr:rowOff>
    </xdr:from>
    <xdr:to>
      <xdr:col>19</xdr:col>
      <xdr:colOff>161925</xdr:colOff>
      <xdr:row>292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50800</xdr:colOff>
      <xdr:row>9</xdr:row>
      <xdr:rowOff>25400</xdr:rowOff>
    </xdr:from>
    <xdr:to>
      <xdr:col>30</xdr:col>
      <xdr:colOff>546100</xdr:colOff>
      <xdr:row>26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V5003"/>
  <sheetViews>
    <sheetView tabSelected="1" workbookViewId="0"/>
  </sheetViews>
  <sheetFormatPr baseColWidth="10" defaultColWidth="8.83203125" defaultRowHeight="13"/>
  <cols>
    <col min="1" max="1" width="8.6640625" style="2" customWidth="1"/>
    <col min="2" max="21" width="6.33203125" customWidth="1"/>
    <col min="22" max="22" width="2.6640625" customWidth="1"/>
  </cols>
  <sheetData>
    <row r="1" spans="1:22">
      <c r="A1" s="7">
        <v>19</v>
      </c>
      <c r="B1" s="1" t="s">
        <v>3</v>
      </c>
      <c r="C1">
        <v>1E-3</v>
      </c>
      <c r="D1" s="1" t="s">
        <v>0</v>
      </c>
      <c r="E1">
        <v>0.5</v>
      </c>
      <c r="F1" s="1" t="s">
        <v>1</v>
      </c>
      <c r="I1" s="9" t="s">
        <v>4</v>
      </c>
      <c r="J1" s="9"/>
      <c r="K1" s="9"/>
      <c r="L1" s="9"/>
      <c r="M1" s="9"/>
      <c r="N1" s="9"/>
      <c r="O1" s="9"/>
      <c r="P1" s="9"/>
      <c r="Q1" s="9"/>
    </row>
    <row r="2" spans="1:22">
      <c r="A2" s="2" t="s">
        <v>2</v>
      </c>
      <c r="B2">
        <v>0</v>
      </c>
      <c r="C2">
        <v>0.05</v>
      </c>
      <c r="D2">
        <f t="shared" ref="D2:V2" si="0">C2+0.05</f>
        <v>0.1</v>
      </c>
      <c r="E2">
        <f t="shared" si="0"/>
        <v>0.15000000000000002</v>
      </c>
      <c r="F2">
        <f t="shared" si="0"/>
        <v>0.2</v>
      </c>
      <c r="G2">
        <f t="shared" si="0"/>
        <v>0.25</v>
      </c>
      <c r="H2">
        <f t="shared" si="0"/>
        <v>0.3</v>
      </c>
      <c r="I2">
        <f t="shared" si="0"/>
        <v>0.35</v>
      </c>
      <c r="J2">
        <f t="shared" si="0"/>
        <v>0.39999999999999997</v>
      </c>
      <c r="K2">
        <f t="shared" si="0"/>
        <v>0.44999999999999996</v>
      </c>
      <c r="L2">
        <f t="shared" si="0"/>
        <v>0.49999999999999994</v>
      </c>
      <c r="M2">
        <f t="shared" si="0"/>
        <v>0.54999999999999993</v>
      </c>
      <c r="N2">
        <f t="shared" si="0"/>
        <v>0.6</v>
      </c>
      <c r="O2">
        <f t="shared" si="0"/>
        <v>0.65</v>
      </c>
      <c r="P2">
        <f t="shared" si="0"/>
        <v>0.70000000000000007</v>
      </c>
      <c r="Q2">
        <f t="shared" si="0"/>
        <v>0.75000000000000011</v>
      </c>
      <c r="R2">
        <f t="shared" si="0"/>
        <v>0.80000000000000016</v>
      </c>
      <c r="S2">
        <f t="shared" si="0"/>
        <v>0.8500000000000002</v>
      </c>
      <c r="T2">
        <f t="shared" si="0"/>
        <v>0.90000000000000024</v>
      </c>
      <c r="U2">
        <f t="shared" si="0"/>
        <v>0.95000000000000029</v>
      </c>
      <c r="V2">
        <f t="shared" si="0"/>
        <v>1.0000000000000002</v>
      </c>
    </row>
    <row r="3" spans="1:22">
      <c r="A3" s="2">
        <v>0</v>
      </c>
      <c r="B3">
        <v>0</v>
      </c>
      <c r="C3" s="3">
        <v>1</v>
      </c>
      <c r="D3" s="3">
        <v>1</v>
      </c>
      <c r="E3" s="3">
        <v>1</v>
      </c>
      <c r="F3" s="3">
        <v>1</v>
      </c>
      <c r="G3" s="3">
        <v>1</v>
      </c>
      <c r="H3" s="3">
        <v>1</v>
      </c>
      <c r="I3" s="3">
        <v>1</v>
      </c>
      <c r="J3" s="3">
        <v>1</v>
      </c>
      <c r="K3" s="3">
        <v>1</v>
      </c>
      <c r="L3" s="3">
        <v>1</v>
      </c>
      <c r="M3" s="3">
        <v>1</v>
      </c>
      <c r="N3" s="3">
        <v>1</v>
      </c>
      <c r="O3" s="3">
        <v>1</v>
      </c>
      <c r="P3" s="3">
        <v>1</v>
      </c>
      <c r="Q3" s="3">
        <v>1</v>
      </c>
      <c r="R3" s="3">
        <v>1</v>
      </c>
      <c r="S3" s="3">
        <v>1</v>
      </c>
      <c r="T3" s="3">
        <v>1</v>
      </c>
      <c r="U3" s="3">
        <v>1</v>
      </c>
      <c r="V3">
        <v>0</v>
      </c>
    </row>
    <row r="4" spans="1:22">
      <c r="A4" s="2">
        <v>1E-3</v>
      </c>
      <c r="B4">
        <v>0</v>
      </c>
      <c r="C4" s="3">
        <v>0.72160000000000002</v>
      </c>
      <c r="D4" s="3">
        <v>0.94773333333333332</v>
      </c>
      <c r="E4" s="3">
        <v>0.99573333333333336</v>
      </c>
      <c r="F4" s="3">
        <v>0.99893333333333334</v>
      </c>
      <c r="G4" s="3">
        <v>1</v>
      </c>
      <c r="H4" s="3">
        <v>1</v>
      </c>
      <c r="I4" s="3">
        <v>1</v>
      </c>
      <c r="J4" s="3">
        <v>1</v>
      </c>
      <c r="K4" s="3">
        <v>1</v>
      </c>
      <c r="L4" s="3">
        <v>1</v>
      </c>
      <c r="M4" s="3">
        <v>1</v>
      </c>
      <c r="N4" s="3">
        <v>1</v>
      </c>
      <c r="O4" s="3">
        <v>1</v>
      </c>
      <c r="P4" s="3">
        <v>1</v>
      </c>
      <c r="Q4" s="3">
        <v>1</v>
      </c>
      <c r="R4" s="3">
        <v>1</v>
      </c>
      <c r="S4" s="3">
        <v>1</v>
      </c>
      <c r="T4" s="3">
        <v>1</v>
      </c>
      <c r="U4" s="3">
        <v>1</v>
      </c>
      <c r="V4">
        <v>1</v>
      </c>
    </row>
    <row r="5" spans="1:22">
      <c r="A5" s="2">
        <v>2E-3</v>
      </c>
      <c r="B5">
        <v>0</v>
      </c>
      <c r="C5" s="3">
        <v>0.57415822222222224</v>
      </c>
      <c r="D5" s="3">
        <v>0.86908501333333332</v>
      </c>
      <c r="E5" s="3">
        <v>0.97133710222222225</v>
      </c>
      <c r="F5" s="3">
        <v>0.99459555555555557</v>
      </c>
      <c r="G5" s="3">
        <v>0.99920355555555551</v>
      </c>
      <c r="H5" s="3">
        <v>0.99988622222222223</v>
      </c>
      <c r="I5" s="3">
        <v>0.99999317333333337</v>
      </c>
      <c r="J5" s="3">
        <v>0.99999886222222223</v>
      </c>
      <c r="K5" s="3">
        <v>1</v>
      </c>
      <c r="L5" s="3">
        <v>1</v>
      </c>
      <c r="M5" s="3">
        <v>1</v>
      </c>
      <c r="N5" s="3">
        <v>1</v>
      </c>
      <c r="O5" s="3">
        <v>1</v>
      </c>
      <c r="P5" s="3">
        <v>1</v>
      </c>
      <c r="Q5" s="3">
        <v>1</v>
      </c>
      <c r="R5" s="3">
        <v>1</v>
      </c>
      <c r="S5" s="3">
        <v>1</v>
      </c>
      <c r="T5" s="3">
        <v>1</v>
      </c>
      <c r="U5" s="3">
        <v>1</v>
      </c>
      <c r="V5">
        <v>1</v>
      </c>
    </row>
    <row r="6" spans="1:22">
      <c r="A6" s="2">
        <v>3.0000000000000001E-3</v>
      </c>
      <c r="B6">
        <v>0</v>
      </c>
      <c r="C6" s="3">
        <v>0.48599279403614815</v>
      </c>
      <c r="D6" s="3">
        <v>0.79573104518637039</v>
      </c>
      <c r="E6" s="3">
        <v>0.93652880998400001</v>
      </c>
      <c r="F6" s="3">
        <v>0.98377885908385188</v>
      </c>
      <c r="G6" s="3">
        <v>0.99652560289185177</v>
      </c>
      <c r="H6" s="3">
        <v>0.999344879085037</v>
      </c>
      <c r="I6" s="3">
        <v>0.99989695556266667</v>
      </c>
      <c r="J6" s="3">
        <v>0.99998547103288893</v>
      </c>
      <c r="K6" s="3">
        <v>0.99999838951348152</v>
      </c>
      <c r="L6" s="3">
        <v>0.99999981188740739</v>
      </c>
      <c r="M6" s="3">
        <v>0.99999999029096298</v>
      </c>
      <c r="N6" s="3">
        <v>0.99999999878637036</v>
      </c>
      <c r="O6" s="3">
        <v>1</v>
      </c>
      <c r="P6" s="3">
        <v>1</v>
      </c>
      <c r="Q6" s="3">
        <v>1</v>
      </c>
      <c r="R6" s="3">
        <v>1</v>
      </c>
      <c r="S6" s="3">
        <v>1</v>
      </c>
      <c r="T6" s="3">
        <v>1</v>
      </c>
      <c r="U6" s="3">
        <v>1</v>
      </c>
      <c r="V6">
        <v>1</v>
      </c>
    </row>
    <row r="7" spans="1:22">
      <c r="A7" s="2">
        <v>4.0000000000000001E-3</v>
      </c>
      <c r="B7">
        <v>0</v>
      </c>
      <c r="C7" s="3">
        <v>0.42765763276405572</v>
      </c>
      <c r="D7" s="3">
        <v>0.73361794869728403</v>
      </c>
      <c r="E7" s="3">
        <v>0.89843885853455807</v>
      </c>
      <c r="F7" s="3">
        <v>0.9675882629066398</v>
      </c>
      <c r="G7" s="3">
        <v>0.99117694650949528</v>
      </c>
      <c r="H7" s="3">
        <v>0.99790249596326241</v>
      </c>
      <c r="I7" s="3">
        <v>0.99956176206253822</v>
      </c>
      <c r="J7" s="3">
        <v>0.99991849773131858</v>
      </c>
      <c r="K7" s="3">
        <v>0.99998664482342692</v>
      </c>
      <c r="L7" s="3">
        <v>0.99999802102639879</v>
      </c>
      <c r="M7" s="3">
        <v>0.99999974583812301</v>
      </c>
      <c r="N7" s="3">
        <v>0.99999997003143903</v>
      </c>
      <c r="O7" s="3">
        <v>0.99999999721674271</v>
      </c>
      <c r="P7" s="3">
        <v>0.99999999972296882</v>
      </c>
      <c r="Q7" s="3">
        <v>0.99999999998705458</v>
      </c>
      <c r="R7" s="3">
        <v>0.99999999999870548</v>
      </c>
      <c r="S7" s="3">
        <v>1</v>
      </c>
      <c r="T7" s="3">
        <v>1</v>
      </c>
      <c r="U7" s="3">
        <v>1</v>
      </c>
      <c r="V7">
        <v>1</v>
      </c>
    </row>
    <row r="8" spans="1:22">
      <c r="A8" s="2">
        <v>5.0000000000000001E-3</v>
      </c>
      <c r="B8">
        <v>0</v>
      </c>
      <c r="C8" s="3">
        <v>0.38594341694093282</v>
      </c>
      <c r="D8" s="3">
        <v>0.68204697010461834</v>
      </c>
      <c r="E8" s="3">
        <v>0.86084177759716163</v>
      </c>
      <c r="F8" s="3">
        <v>0.94795290761104289</v>
      </c>
      <c r="G8" s="3">
        <v>0.98314558128928231</v>
      </c>
      <c r="H8" s="3">
        <v>0.99520385720949467</v>
      </c>
      <c r="I8" s="3">
        <v>0.99878718696605517</v>
      </c>
      <c r="J8" s="3">
        <v>0.9997247810245985</v>
      </c>
      <c r="K8" s="3">
        <v>0.99994372334227999</v>
      </c>
      <c r="L8" s="3">
        <v>0.99998956354212554</v>
      </c>
      <c r="M8" s="3">
        <v>0.99999824625739464</v>
      </c>
      <c r="N8" s="3">
        <v>0.99999973124992148</v>
      </c>
      <c r="O8" s="3">
        <v>0.99999996291557136</v>
      </c>
      <c r="P8" s="3">
        <v>0.99999999531823702</v>
      </c>
      <c r="Q8" s="3">
        <v>0.99999999948012175</v>
      </c>
      <c r="R8" s="3">
        <v>0.99999999994635502</v>
      </c>
      <c r="S8" s="3">
        <v>0.99999999999561306</v>
      </c>
      <c r="T8" s="3">
        <v>0.99999999999961797</v>
      </c>
      <c r="U8" s="3">
        <v>0.99999999999998768</v>
      </c>
      <c r="V8">
        <v>1.000000000000111</v>
      </c>
    </row>
    <row r="9" spans="1:22">
      <c r="A9" s="2">
        <v>6.0000000000000001E-3</v>
      </c>
      <c r="B9">
        <v>0</v>
      </c>
      <c r="C9" s="3">
        <v>0.35435409838093518</v>
      </c>
      <c r="D9" s="3">
        <v>0.63905607621131544</v>
      </c>
      <c r="E9" s="3">
        <v>0.82540934386437292</v>
      </c>
      <c r="F9" s="3">
        <v>0.92651833154960928</v>
      </c>
      <c r="G9" s="3">
        <v>0.97285690866959107</v>
      </c>
      <c r="H9" s="3">
        <v>0.991110766416884</v>
      </c>
      <c r="I9" s="3">
        <v>0.99739413579962966</v>
      </c>
      <c r="J9" s="3">
        <v>0.99931030143825739</v>
      </c>
      <c r="K9" s="3">
        <v>0.99983412285622986</v>
      </c>
      <c r="L9" s="3">
        <v>0.99996355044274032</v>
      </c>
      <c r="M9" s="3">
        <v>0.99999265711328345</v>
      </c>
      <c r="N9" s="3">
        <v>0.99999863916498954</v>
      </c>
      <c r="O9" s="3">
        <v>0.99999976787914591</v>
      </c>
      <c r="P9" s="3">
        <v>0.99999996348412268</v>
      </c>
      <c r="Q9" s="3">
        <v>0.99999999471980294</v>
      </c>
      <c r="R9" s="3">
        <v>0.99999999929591821</v>
      </c>
      <c r="S9" s="3">
        <v>0.99999999991449728</v>
      </c>
      <c r="T9" s="3">
        <v>0.99999999999045897</v>
      </c>
      <c r="U9" s="3">
        <v>0.99999999999928768</v>
      </c>
      <c r="V9">
        <v>1.0000000000022307</v>
      </c>
    </row>
    <row r="10" spans="1:22">
      <c r="A10" s="2">
        <v>7.0000000000000001E-3</v>
      </c>
      <c r="B10">
        <v>0</v>
      </c>
      <c r="C10" s="3">
        <v>0.32940045806859364</v>
      </c>
      <c r="D10" s="3">
        <v>0.60280568424972347</v>
      </c>
      <c r="E10" s="3">
        <v>0.79271749524927004</v>
      </c>
      <c r="F10" s="3">
        <v>0.90444269967197721</v>
      </c>
      <c r="G10" s="3">
        <v>0.9608700472621261</v>
      </c>
      <c r="H10" s="3">
        <v>0.98566536346713651</v>
      </c>
      <c r="I10" s="3">
        <v>0.99526694880683053</v>
      </c>
      <c r="J10" s="3">
        <v>0.99858129644800009</v>
      </c>
      <c r="K10" s="3">
        <v>0.99961152629375261</v>
      </c>
      <c r="L10" s="3">
        <v>0.99990230469091912</v>
      </c>
      <c r="M10" s="3">
        <v>0.99997733919006193</v>
      </c>
      <c r="N10" s="3">
        <v>0.99999513475700708</v>
      </c>
      <c r="O10" s="3">
        <v>0.99999903071726648</v>
      </c>
      <c r="P10" s="3">
        <v>0.99999982044343727</v>
      </c>
      <c r="Q10" s="3">
        <v>0.99999996904605548</v>
      </c>
      <c r="R10" s="3">
        <v>0.99999999502955339</v>
      </c>
      <c r="S10" s="3">
        <v>0.99999999925738403</v>
      </c>
      <c r="T10" s="3">
        <v>0.99999999989709532</v>
      </c>
      <c r="U10" s="3">
        <v>0.99999999998965838</v>
      </c>
      <c r="V10">
        <v>1.0000000000205127</v>
      </c>
    </row>
    <row r="11" spans="1:22">
      <c r="A11" s="2">
        <v>8.0000000000000002E-3</v>
      </c>
      <c r="B11">
        <v>0</v>
      </c>
      <c r="C11" s="3">
        <v>0.30905488244228374</v>
      </c>
      <c r="D11" s="3">
        <v>0.57183856406501665</v>
      </c>
      <c r="E11" s="3">
        <v>0.76282446364657641</v>
      </c>
      <c r="F11" s="3">
        <v>0.88246734499197677</v>
      </c>
      <c r="G11" s="3">
        <v>0.94771725727595668</v>
      </c>
      <c r="H11" s="3">
        <v>0.97901837030443861</v>
      </c>
      <c r="I11" s="3">
        <v>0.99236027152127204</v>
      </c>
      <c r="J11" s="3">
        <v>0.99746134674932085</v>
      </c>
      <c r="K11" s="3">
        <v>0.9992258908211743</v>
      </c>
      <c r="L11" s="3">
        <v>0.99978231635432557</v>
      </c>
      <c r="M11" s="3">
        <v>0.99994330667601661</v>
      </c>
      <c r="N11" s="3">
        <v>0.99998627527088435</v>
      </c>
      <c r="O11" s="3">
        <v>0.99999690229016847</v>
      </c>
      <c r="P11" s="3">
        <v>0.99999934655717415</v>
      </c>
      <c r="Q11" s="3">
        <v>0.99999987093675358</v>
      </c>
      <c r="R11" s="3">
        <v>0.99999997609772151</v>
      </c>
      <c r="S11" s="3">
        <v>0.99999999584646226</v>
      </c>
      <c r="T11" s="3">
        <v>0.99999999932531425</v>
      </c>
      <c r="U11" s="3">
        <v>0.99999999991691924</v>
      </c>
      <c r="V11">
        <v>1.0000000001141209</v>
      </c>
    </row>
    <row r="12" spans="1:22">
      <c r="A12" s="2">
        <v>9.0000000000000011E-3</v>
      </c>
      <c r="B12">
        <v>0</v>
      </c>
      <c r="C12" s="3">
        <v>0.29205793334796237</v>
      </c>
      <c r="D12" s="3">
        <v>0.54505203321874673</v>
      </c>
      <c r="E12" s="3">
        <v>0.73556656860676439</v>
      </c>
      <c r="F12" s="3">
        <v>0.86103559280202591</v>
      </c>
      <c r="G12" s="3">
        <v>0.93384257937040194</v>
      </c>
      <c r="H12" s="3">
        <v>0.97136808600582925</v>
      </c>
      <c r="I12" s="3">
        <v>0.9886866479363442</v>
      </c>
      <c r="J12" s="3">
        <v>0.99589962579802394</v>
      </c>
      <c r="K12" s="3">
        <v>0.99863050236742656</v>
      </c>
      <c r="L12" s="3">
        <v>0.9995766397207454</v>
      </c>
      <c r="M12" s="3">
        <v>0.99987838053930411</v>
      </c>
      <c r="N12" s="3">
        <v>0.99996741799127087</v>
      </c>
      <c r="O12" s="3">
        <v>0.99999183478413145</v>
      </c>
      <c r="P12" s="3">
        <v>0.99999808083486974</v>
      </c>
      <c r="Q12" s="3">
        <v>0.99999957600505629</v>
      </c>
      <c r="R12" s="3">
        <v>0.99999991179595027</v>
      </c>
      <c r="S12" s="3">
        <v>0.99999998270043855</v>
      </c>
      <c r="T12" s="3">
        <v>0.99999999681355445</v>
      </c>
      <c r="U12" s="3">
        <v>0.99999999953961494</v>
      </c>
      <c r="V12">
        <v>1.0000000004483018</v>
      </c>
    </row>
    <row r="13" spans="1:22">
      <c r="A13" s="2">
        <v>1.0000000000000002E-2</v>
      </c>
      <c r="B13">
        <v>0</v>
      </c>
      <c r="C13" s="3">
        <v>0.27758326318305898</v>
      </c>
      <c r="D13" s="3">
        <v>0.52161798775912738</v>
      </c>
      <c r="E13" s="3">
        <v>0.7107007245855288</v>
      </c>
      <c r="F13" s="3">
        <v>0.84039377415487215</v>
      </c>
      <c r="G13" s="3">
        <v>0.91959126486838305</v>
      </c>
      <c r="H13" s="3">
        <v>0.96292051229598763</v>
      </c>
      <c r="I13" s="3">
        <v>0.98429837765489503</v>
      </c>
      <c r="J13" s="3">
        <v>0.9938717084060692</v>
      </c>
      <c r="K13" s="3">
        <v>0.99778695516879212</v>
      </c>
      <c r="L13" s="3">
        <v>0.9992577620103863</v>
      </c>
      <c r="M13" s="3">
        <v>0.99976796374586852</v>
      </c>
      <c r="N13" s="3">
        <v>0.99993216394502504</v>
      </c>
      <c r="O13" s="3">
        <v>0.99998139858567814</v>
      </c>
      <c r="P13" s="3">
        <v>0.99999520319032897</v>
      </c>
      <c r="Q13" s="3">
        <v>0.99999883406794643</v>
      </c>
      <c r="R13" s="3">
        <v>0.99999973235588557</v>
      </c>
      <c r="S13" s="3">
        <v>0.99999994189224506</v>
      </c>
      <c r="T13" s="3">
        <v>0.99999998811655078</v>
      </c>
      <c r="U13" s="3">
        <v>0.99999999803752648</v>
      </c>
      <c r="V13">
        <v>1.0000000013445183</v>
      </c>
    </row>
    <row r="14" spans="1:22">
      <c r="A14" s="2">
        <v>1.1000000000000003E-2</v>
      </c>
      <c r="B14">
        <v>0</v>
      </c>
      <c r="C14" s="3">
        <v>0.26506393488008057</v>
      </c>
      <c r="D14" s="3">
        <v>0.50091026510636316</v>
      </c>
      <c r="E14" s="3">
        <v>0.68796977742495746</v>
      </c>
      <c r="F14" s="3">
        <v>0.82066344223334464</v>
      </c>
      <c r="G14" s="3">
        <v>0.90522025849378152</v>
      </c>
      <c r="H14" s="3">
        <v>0.95386749486511613</v>
      </c>
      <c r="I14" s="3">
        <v>0.97927077032615173</v>
      </c>
      <c r="J14" s="3">
        <v>0.99137602501737143</v>
      </c>
      <c r="K14" s="3">
        <v>0.99666761700769269</v>
      </c>
      <c r="L14" s="3">
        <v>0.99880014644897408</v>
      </c>
      <c r="M14" s="3">
        <v>0.99959616995610734</v>
      </c>
      <c r="N14" s="3">
        <v>0.99987257168959764</v>
      </c>
      <c r="O14" s="3">
        <v>0.99996219628788707</v>
      </c>
      <c r="P14" s="3">
        <v>0.99998942937588997</v>
      </c>
      <c r="Q14" s="3">
        <v>0.99999720779013368</v>
      </c>
      <c r="R14" s="3">
        <v>0.99999930185879049</v>
      </c>
      <c r="S14" s="3">
        <v>0.99999983452403285</v>
      </c>
      <c r="T14" s="3">
        <v>0.99999996297316696</v>
      </c>
      <c r="U14" s="3">
        <v>0.99999999313496135</v>
      </c>
      <c r="V14">
        <v>1.0000000031888927</v>
      </c>
    </row>
    <row r="15" spans="1:22">
      <c r="A15" s="2">
        <v>1.2000000000000004E-2</v>
      </c>
      <c r="B15">
        <v>0</v>
      </c>
      <c r="C15" s="3">
        <v>0.25409652247399334</v>
      </c>
      <c r="D15" s="3">
        <v>0.48244955180165411</v>
      </c>
      <c r="E15" s="3">
        <v>0.66713043277208417</v>
      </c>
      <c r="F15" s="3">
        <v>0.80188938892575223</v>
      </c>
      <c r="G15" s="3">
        <v>0.89091483439004471</v>
      </c>
      <c r="H15" s="3">
        <v>0.94437698112727098</v>
      </c>
      <c r="I15" s="3">
        <v>0.97368932541010289</v>
      </c>
      <c r="J15" s="3">
        <v>0.98842858410993528</v>
      </c>
      <c r="K15" s="3">
        <v>0.99525603160452758</v>
      </c>
      <c r="L15" s="3">
        <v>0.99818204462464566</v>
      </c>
      <c r="M15" s="3">
        <v>0.99934701490853961</v>
      </c>
      <c r="N15" s="3">
        <v>0.99977957414895668</v>
      </c>
      <c r="O15" s="3">
        <v>0.9999298926798994</v>
      </c>
      <c r="P15" s="3">
        <v>0.99997894120364028</v>
      </c>
      <c r="Q15" s="3">
        <v>0.99999401289544854</v>
      </c>
      <c r="R15" s="3">
        <v>0.99999838578044153</v>
      </c>
      <c r="S15" s="3">
        <v>0.99999958666446809</v>
      </c>
      <c r="T15" s="3">
        <v>0.99999989990110338</v>
      </c>
      <c r="U15" s="3">
        <v>0.99999997943809149</v>
      </c>
      <c r="V15">
        <v>1.0000000059504208</v>
      </c>
    </row>
    <row r="16" spans="1:22">
      <c r="A16" s="2">
        <v>1.3000000000000005E-2</v>
      </c>
      <c r="B16">
        <v>0</v>
      </c>
      <c r="C16" s="3">
        <v>0.24438515373729625</v>
      </c>
      <c r="D16" s="3">
        <v>0.46586379813641771</v>
      </c>
      <c r="E16" s="3">
        <v>0.64796353144011598</v>
      </c>
      <c r="F16" s="3">
        <v>0.78407045997444369</v>
      </c>
      <c r="G16" s="3">
        <v>0.87680496364762062</v>
      </c>
      <c r="H16" s="3">
        <v>0.93459039818029765</v>
      </c>
      <c r="I16" s="3">
        <v>0.9676410034381473</v>
      </c>
      <c r="J16" s="3">
        <v>0.98505760270962028</v>
      </c>
      <c r="K16" s="3">
        <v>0.99354597628455033</v>
      </c>
      <c r="L16" s="3">
        <v>0.9973865041827833</v>
      </c>
      <c r="M16" s="3">
        <v>0.99900545789011808</v>
      </c>
      <c r="N16" s="3">
        <v>0.99964349942671826</v>
      </c>
      <c r="O16" s="3">
        <v>0.9998793496579077</v>
      </c>
      <c r="P16" s="3">
        <v>0.99996136546956493</v>
      </c>
      <c r="Q16" s="3">
        <v>0.99998827024960479</v>
      </c>
      <c r="R16" s="3">
        <v>0.99999661717444199</v>
      </c>
      <c r="S16" s="3">
        <v>0.99999907201001814</v>
      </c>
      <c r="T16" s="3">
        <v>0.9999997588265056</v>
      </c>
      <c r="U16" s="3">
        <v>0.99999994567857686</v>
      </c>
      <c r="V16">
        <v>1.0000000079626006</v>
      </c>
    </row>
    <row r="17" spans="1:22">
      <c r="A17" s="2">
        <v>1.4000000000000005E-2</v>
      </c>
      <c r="B17">
        <v>0</v>
      </c>
      <c r="C17" s="3">
        <v>0.23570727723075974</v>
      </c>
      <c r="D17" s="3">
        <v>0.45086016143784563</v>
      </c>
      <c r="E17" s="3">
        <v>0.63027625975488777</v>
      </c>
      <c r="F17" s="3">
        <v>0.7671789594299061</v>
      </c>
      <c r="G17" s="3">
        <v>0.8629791712115179</v>
      </c>
      <c r="H17" s="3">
        <v>0.92462375629565774</v>
      </c>
      <c r="I17" s="3">
        <v>0.96120884771198289</v>
      </c>
      <c r="J17" s="3">
        <v>0.98129885285584784</v>
      </c>
      <c r="K17" s="3">
        <v>0.99153982610651781</v>
      </c>
      <c r="L17" s="3">
        <v>0.99640168865065171</v>
      </c>
      <c r="M17" s="3">
        <v>0.99855818316246669</v>
      </c>
      <c r="N17" s="3">
        <v>0.99945460217885784</v>
      </c>
      <c r="O17" s="3">
        <v>0.99980483596786895</v>
      </c>
      <c r="P17" s="3">
        <v>0.99993380381528874</v>
      </c>
      <c r="Q17" s="3">
        <v>0.99997867762166137</v>
      </c>
      <c r="R17" s="3">
        <v>0.9999934661340788</v>
      </c>
      <c r="S17" s="3">
        <v>0.999998092844255</v>
      </c>
      <c r="T17" s="3">
        <v>0.99999947172856452</v>
      </c>
      <c r="U17" s="3">
        <v>0.99999987062727347</v>
      </c>
      <c r="V17">
        <v>1.0000000035935097</v>
      </c>
    </row>
    <row r="18" spans="1:22">
      <c r="A18" s="2">
        <v>1.5000000000000006E-2</v>
      </c>
      <c r="B18">
        <v>0</v>
      </c>
      <c r="C18" s="3">
        <v>0.22789185838249038</v>
      </c>
      <c r="D18" s="3">
        <v>0.43720506913982549</v>
      </c>
      <c r="E18" s="3">
        <v>0.61390088492623573</v>
      </c>
      <c r="F18" s="3">
        <v>0.75117272459656736</v>
      </c>
      <c r="G18" s="3">
        <v>0.84949548064049674</v>
      </c>
      <c r="H18" s="3">
        <v>0.91457042289943113</v>
      </c>
      <c r="I18" s="3">
        <v>0.95446903870313571</v>
      </c>
      <c r="J18" s="3">
        <v>0.97719199584289862</v>
      </c>
      <c r="K18" s="3">
        <v>0.98924669473641169</v>
      </c>
      <c r="L18" s="3">
        <v>0.99522069765400223</v>
      </c>
      <c r="M18" s="3">
        <v>0.99799409537388106</v>
      </c>
      <c r="N18" s="3">
        <v>0.99920353743069734</v>
      </c>
      <c r="O18" s="3">
        <v>0.99970027531620476</v>
      </c>
      <c r="P18" s="3">
        <v>0.9998929065415878</v>
      </c>
      <c r="Q18" s="3">
        <v>0.99996360496529302</v>
      </c>
      <c r="R18" s="3">
        <v>0.99998821668174209</v>
      </c>
      <c r="S18" s="3">
        <v>0.99999636133480618</v>
      </c>
      <c r="T18" s="3">
        <v>0.99999893185128985</v>
      </c>
      <c r="U18" s="3">
        <v>0.99999971758577033</v>
      </c>
      <c r="V18">
        <v>0.99999997949726382</v>
      </c>
    </row>
    <row r="19" spans="1:22">
      <c r="A19" s="2">
        <v>1.6000000000000007E-2</v>
      </c>
      <c r="B19">
        <v>0</v>
      </c>
      <c r="C19" s="3">
        <v>0.22080500571920336</v>
      </c>
      <c r="D19" s="3">
        <v>0.42470991569446842</v>
      </c>
      <c r="E19" s="3">
        <v>0.59869218116866452</v>
      </c>
      <c r="F19" s="3">
        <v>0.73600256369198713</v>
      </c>
      <c r="G19" s="3">
        <v>0.83638974693442469</v>
      </c>
      <c r="H19" s="3">
        <v>0.90450442378192142</v>
      </c>
      <c r="I19" s="3">
        <v>0.94748958002699035</v>
      </c>
      <c r="J19" s="3">
        <v>0.97277788846870206</v>
      </c>
      <c r="K19" s="3">
        <v>0.98668064130307609</v>
      </c>
      <c r="L19" s="3">
        <v>0.99384107464137594</v>
      </c>
      <c r="M19" s="3">
        <v>0.99730455604507606</v>
      </c>
      <c r="N19" s="3">
        <v>0.99888173833071126</v>
      </c>
      <c r="O19" s="3">
        <v>0.99955949947052514</v>
      </c>
      <c r="P19" s="3">
        <v>0.99983497792766551</v>
      </c>
      <c r="Q19" s="3">
        <v>0.99994111303695576</v>
      </c>
      <c r="R19" s="3">
        <v>0.9999799539459483</v>
      </c>
      <c r="S19" s="3">
        <v>0.99999348323679105</v>
      </c>
      <c r="T19" s="3">
        <v>0.99999798230950765</v>
      </c>
      <c r="U19" s="3">
        <v>0.99999942755045079</v>
      </c>
      <c r="V19">
        <v>0.99999990929743188</v>
      </c>
    </row>
    <row r="20" spans="1:22">
      <c r="A20" s="2">
        <v>1.7000000000000008E-2</v>
      </c>
      <c r="B20">
        <v>0</v>
      </c>
      <c r="C20" s="3">
        <v>0.21434021073167839</v>
      </c>
      <c r="D20" s="3">
        <v>0.41322067309681676</v>
      </c>
      <c r="E20" s="3">
        <v>0.58452454266174492</v>
      </c>
      <c r="F20" s="3">
        <v>0.72161677928592149</v>
      </c>
      <c r="G20" s="3">
        <v>0.8236818714016777</v>
      </c>
      <c r="H20" s="3">
        <v>0.89448368789759281</v>
      </c>
      <c r="I20" s="3">
        <v>0.94033000889828899</v>
      </c>
      <c r="J20" s="3">
        <v>0.96809672015235304</v>
      </c>
      <c r="K20" s="3">
        <v>0.98385909295855289</v>
      </c>
      <c r="L20" s="3">
        <v>0.99226415492844311</v>
      </c>
      <c r="M20" s="3">
        <v>0.99648341340189905</v>
      </c>
      <c r="N20" s="3">
        <v>0.99848168447630514</v>
      </c>
      <c r="O20" s="3">
        <v>0.99937648104661236</v>
      </c>
      <c r="P20" s="3">
        <v>0.99975609889649653</v>
      </c>
      <c r="Q20" s="3">
        <v>0.99990899203646544</v>
      </c>
      <c r="R20" s="3">
        <v>0.99996756286901389</v>
      </c>
      <c r="S20" s="3">
        <v>0.99998894572090924</v>
      </c>
      <c r="T20" s="3">
        <v>0.99999640503887299</v>
      </c>
      <c r="U20" s="3">
        <v>0.99999891133327412</v>
      </c>
      <c r="V20">
        <v>0.99999974676474113</v>
      </c>
    </row>
    <row r="21" spans="1:22">
      <c r="A21" s="2">
        <v>1.8000000000000009E-2</v>
      </c>
      <c r="B21">
        <v>0</v>
      </c>
      <c r="C21" s="3">
        <v>0.20841154828138647</v>
      </c>
      <c r="D21" s="3">
        <v>0.40261024294992903</v>
      </c>
      <c r="E21" s="3">
        <v>0.57128921766316199</v>
      </c>
      <c r="F21" s="3">
        <v>0.70796386575626191</v>
      </c>
      <c r="G21" s="3">
        <v>0.81138038239747778</v>
      </c>
      <c r="H21" s="3">
        <v>0.88455297275075673</v>
      </c>
      <c r="I21" s="3">
        <v>0.93304170641952511</v>
      </c>
      <c r="J21" s="3">
        <v>0.963186805297082</v>
      </c>
      <c r="K21" s="3">
        <v>0.98080154007597264</v>
      </c>
      <c r="L21" s="3">
        <v>0.99049436412460534</v>
      </c>
      <c r="M21" s="3">
        <v>0.99552688371426212</v>
      </c>
      <c r="N21" s="3">
        <v>0.99799706496107421</v>
      </c>
      <c r="O21" s="3">
        <v>0.99914553005790219</v>
      </c>
      <c r="P21" s="3">
        <v>0.99965225392541202</v>
      </c>
      <c r="Q21" s="3">
        <v>0.99986481509508951</v>
      </c>
      <c r="R21" s="3">
        <v>0.99994973815705879</v>
      </c>
      <c r="S21" s="3">
        <v>0.99998211045594565</v>
      </c>
      <c r="T21" s="3">
        <v>0.99999391100509127</v>
      </c>
      <c r="U21" s="3">
        <v>0.99999804107782664</v>
      </c>
      <c r="V21">
        <v>0.99999941776873846</v>
      </c>
    </row>
    <row r="22" spans="1:22">
      <c r="A22" s="2">
        <v>1.900000000000001E-2</v>
      </c>
      <c r="B22">
        <v>0</v>
      </c>
      <c r="C22" s="3">
        <v>0.20294883200544531</v>
      </c>
      <c r="D22" s="3">
        <v>0.39277275132508793</v>
      </c>
      <c r="E22" s="3">
        <v>0.55889183088878058</v>
      </c>
      <c r="F22" s="3">
        <v>0.69499406492947136</v>
      </c>
      <c r="G22" s="3">
        <v>0.79948578847446727</v>
      </c>
      <c r="H22" s="3">
        <v>0.87474638043619102</v>
      </c>
      <c r="I22" s="3">
        <v>0.92566852664052401</v>
      </c>
      <c r="J22" s="3">
        <v>0.95808386484756225</v>
      </c>
      <c r="K22" s="3">
        <v>0.97752850622341669</v>
      </c>
      <c r="L22" s="3">
        <v>0.98853853817015325</v>
      </c>
      <c r="M22" s="3">
        <v>0.99443333723326299</v>
      </c>
      <c r="N22" s="3">
        <v>0.99742285037353384</v>
      </c>
      <c r="O22" s="3">
        <v>0.99886144672010546</v>
      </c>
      <c r="P22" s="3">
        <v>0.9995194517285888</v>
      </c>
      <c r="Q22" s="3">
        <v>0.99980600079094972</v>
      </c>
      <c r="R22" s="3">
        <v>0.99992500399983486</v>
      </c>
      <c r="S22" s="3">
        <v>0.99997221240937251</v>
      </c>
      <c r="T22" s="3">
        <v>0.99999013242795554</v>
      </c>
      <c r="U22" s="3">
        <v>0.9999966417032049</v>
      </c>
      <c r="V22">
        <v>0.9999988114616214</v>
      </c>
    </row>
    <row r="23" spans="1:22">
      <c r="A23" s="2">
        <v>2.0000000000000011E-2</v>
      </c>
      <c r="B23">
        <v>0</v>
      </c>
      <c r="C23" s="3">
        <v>0.19789409360371332</v>
      </c>
      <c r="D23" s="3">
        <v>0.38361923803799758</v>
      </c>
      <c r="E23" s="3">
        <v>0.54725023707650178</v>
      </c>
      <c r="F23" s="3">
        <v>0.68266020999676813</v>
      </c>
      <c r="G23" s="3">
        <v>0.78799302278605154</v>
      </c>
      <c r="H23" s="3">
        <v>0.86508946162126144</v>
      </c>
      <c r="I23" s="3">
        <v>0.91824756668730723</v>
      </c>
      <c r="J23" s="3">
        <v>0.95282065773966407</v>
      </c>
      <c r="K23" s="3">
        <v>0.97406076678588238</v>
      </c>
      <c r="L23" s="3">
        <v>0.98640530581218644</v>
      </c>
      <c r="M23" s="3">
        <v>0.99320303194338067</v>
      </c>
      <c r="N23" s="3">
        <v>0.996755292267957</v>
      </c>
      <c r="O23" s="3">
        <v>0.99851962944397454</v>
      </c>
      <c r="P23" s="3">
        <v>0.99935383241553644</v>
      </c>
      <c r="Q23" s="3">
        <v>0.99972987915372546</v>
      </c>
      <c r="R23" s="3">
        <v>0.9998917413527294</v>
      </c>
      <c r="S23" s="3">
        <v>0.99995836421672646</v>
      </c>
      <c r="T23" s="3">
        <v>0.99998461754160983</v>
      </c>
      <c r="U23" s="3">
        <v>0.99999448283283099</v>
      </c>
      <c r="V23">
        <v>0.99999777126323808</v>
      </c>
    </row>
    <row r="24" spans="1:22">
      <c r="A24" s="2">
        <v>2.1000000000000012E-2</v>
      </c>
      <c r="B24">
        <v>0</v>
      </c>
      <c r="C24" s="3">
        <v>0.19319897880668063</v>
      </c>
      <c r="D24" s="3">
        <v>0.37507435978778569</v>
      </c>
      <c r="E24" s="3">
        <v>0.53629269379763844</v>
      </c>
      <c r="F24" s="3">
        <v>0.6709181285907212</v>
      </c>
      <c r="G24" s="3">
        <v>0.77689322003323402</v>
      </c>
      <c r="H24" s="3">
        <v>0.85560094427523126</v>
      </c>
      <c r="I24" s="3">
        <v>0.91080997068590486</v>
      </c>
      <c r="J24" s="3">
        <v>0.94742685308929109</v>
      </c>
      <c r="K24" s="3">
        <v>0.97041877854424119</v>
      </c>
      <c r="L24" s="3">
        <v>0.98410455276966091</v>
      </c>
      <c r="M24" s="3">
        <v>0.99183782746756821</v>
      </c>
      <c r="N24" s="3">
        <v>0.99599186905089587</v>
      </c>
      <c r="O24" s="3">
        <v>0.99811614124462444</v>
      </c>
      <c r="P24" s="3">
        <v>0.99915175686961022</v>
      </c>
      <c r="Q24" s="3">
        <v>0.99963375647910191</v>
      </c>
      <c r="R24" s="3">
        <v>0.99984822026918252</v>
      </c>
      <c r="S24" s="3">
        <v>0.99993956549181784</v>
      </c>
      <c r="T24" s="3">
        <v>0.9999768281545669</v>
      </c>
      <c r="U24" s="3">
        <v>0.99999127172547553</v>
      </c>
      <c r="V24">
        <v>0.99999608624911174</v>
      </c>
    </row>
    <row r="25" spans="1:22">
      <c r="A25" s="2">
        <v>2.2000000000000013E-2</v>
      </c>
      <c r="B25">
        <v>0</v>
      </c>
      <c r="C25" s="3">
        <v>0.18882279078077743</v>
      </c>
      <c r="D25" s="3">
        <v>0.3670738398493576</v>
      </c>
      <c r="E25" s="3">
        <v>0.52595632007340287</v>
      </c>
      <c r="F25" s="3">
        <v>0.65972677602559215</v>
      </c>
      <c r="G25" s="3">
        <v>0.76617500505291702</v>
      </c>
      <c r="H25" s="3">
        <v>0.8462941381554091</v>
      </c>
      <c r="I25" s="3">
        <v>0.90338170634721959</v>
      </c>
      <c r="J25" s="3">
        <v>0.94192906136350241</v>
      </c>
      <c r="K25" s="3">
        <v>0.96662228054388777</v>
      </c>
      <c r="L25" s="3">
        <v>0.98164697271854151</v>
      </c>
      <c r="M25" s="3">
        <v>0.99034090157383359</v>
      </c>
      <c r="N25" s="3">
        <v>0.99513119542782291</v>
      </c>
      <c r="O25" s="3">
        <v>0.99764774022616853</v>
      </c>
      <c r="P25" s="3">
        <v>0.99890987662319286</v>
      </c>
      <c r="Q25" s="3">
        <v>0.99951497539506262</v>
      </c>
      <c r="R25" s="3">
        <v>0.9997926348127737</v>
      </c>
      <c r="S25" s="3">
        <v>0.99991471613802352</v>
      </c>
      <c r="T25" s="3">
        <v>0.99996614003196249</v>
      </c>
      <c r="U25" s="3">
        <v>0.99998664763631195</v>
      </c>
      <c r="V25">
        <v>0.9999934835044284</v>
      </c>
    </row>
    <row r="26" spans="1:22">
      <c r="A26" s="2">
        <v>2.3000000000000013E-2</v>
      </c>
      <c r="B26">
        <v>0</v>
      </c>
      <c r="C26" s="3">
        <v>0.18473099901088091</v>
      </c>
      <c r="D26" s="3">
        <v>0.35956247419077997</v>
      </c>
      <c r="E26" s="3">
        <v>0.51618580152836757</v>
      </c>
      <c r="F26" s="3">
        <v>0.64904820681510456</v>
      </c>
      <c r="G26" s="3">
        <v>0.75582542460883384</v>
      </c>
      <c r="H26" s="3">
        <v>0.83717806758616187</v>
      </c>
      <c r="I26" s="3">
        <v>0.89598428233568861</v>
      </c>
      <c r="J26" s="3">
        <v>0.93635096531078554</v>
      </c>
      <c r="K26" s="3">
        <v>0.9626900295348686</v>
      </c>
      <c r="L26" s="3">
        <v>0.97904370174134092</v>
      </c>
      <c r="M26" s="3">
        <v>0.98871648364403653</v>
      </c>
      <c r="N26" s="3">
        <v>0.99417290973180716</v>
      </c>
      <c r="O26" s="3">
        <v>0.9971118808136632</v>
      </c>
      <c r="P26" s="3">
        <v>0.99862518439976355</v>
      </c>
      <c r="Q26" s="3">
        <v>0.99937096777542678</v>
      </c>
      <c r="R26" s="3">
        <v>0.99972313835456328</v>
      </c>
      <c r="S26" s="3">
        <v>0.99988263257115584</v>
      </c>
      <c r="T26" s="3">
        <v>0.99995184592418007</v>
      </c>
      <c r="U26" s="3">
        <v>0.99998017791573646</v>
      </c>
      <c r="V26">
        <v>0.99998962191292196</v>
      </c>
    </row>
    <row r="27" spans="1:22">
      <c r="A27" s="2">
        <v>2.4000000000000014E-2</v>
      </c>
      <c r="B27">
        <v>0</v>
      </c>
      <c r="C27" s="3">
        <v>0.18089408824836792</v>
      </c>
      <c r="D27" s="3">
        <v>0.35249255709930094</v>
      </c>
      <c r="E27" s="3">
        <v>0.50693230399977163</v>
      </c>
      <c r="F27" s="3">
        <v>0.63884745280028277</v>
      </c>
      <c r="G27" s="3">
        <v>0.74583061853493382</v>
      </c>
      <c r="H27" s="3">
        <v>0.82825838081394487</v>
      </c>
      <c r="I27" s="3">
        <v>0.88863539250710455</v>
      </c>
      <c r="J27" s="3">
        <v>0.93071350892318205</v>
      </c>
      <c r="K27" s="3">
        <v>0.95863963831247123</v>
      </c>
      <c r="L27" s="3">
        <v>0.97630602833715374</v>
      </c>
      <c r="M27" s="3">
        <v>0.98696961331501831</v>
      </c>
      <c r="N27" s="3">
        <v>0.99311755038356997</v>
      </c>
      <c r="O27" s="3">
        <v>0.99650669245280454</v>
      </c>
      <c r="P27" s="3">
        <v>0.99829504676506242</v>
      </c>
      <c r="Q27" s="3">
        <v>0.99919929913592453</v>
      </c>
      <c r="R27" s="3">
        <v>0.99963787746831623</v>
      </c>
      <c r="S27" s="3">
        <v>0.99984206574951084</v>
      </c>
      <c r="T27" s="3">
        <v>0.99993316092209839</v>
      </c>
      <c r="U27" s="3">
        <v>0.99997135602182474</v>
      </c>
      <c r="V27">
        <v>0.99998408772173353</v>
      </c>
    </row>
    <row r="28" spans="1:22">
      <c r="A28" s="2">
        <v>2.5000000000000015E-2</v>
      </c>
      <c r="B28">
        <v>0</v>
      </c>
      <c r="C28" s="3">
        <v>0.17728665954034781</v>
      </c>
      <c r="D28" s="3">
        <v>0.34582262653069951</v>
      </c>
      <c r="E28" s="3">
        <v>0.49815256150451453</v>
      </c>
      <c r="F28" s="3">
        <v>0.62909235093889326</v>
      </c>
      <c r="G28" s="3">
        <v>0.7361763003687305</v>
      </c>
      <c r="H28" s="3">
        <v>0.81953807781690824</v>
      </c>
      <c r="I28" s="3">
        <v>0.88134948371942201</v>
      </c>
      <c r="J28" s="3">
        <v>0.92503511578389785</v>
      </c>
      <c r="K28" s="3">
        <v>0.95448749084193063</v>
      </c>
      <c r="L28" s="3">
        <v>0.97344516912409651</v>
      </c>
      <c r="M28" s="3">
        <v>0.9851059280929072</v>
      </c>
      <c r="N28" s="3">
        <v>0.99196642985078121</v>
      </c>
      <c r="O28" s="3">
        <v>0.9958309419615794</v>
      </c>
      <c r="P28" s="3">
        <v>0.99791722107390268</v>
      </c>
      <c r="Q28" s="3">
        <v>0.99899770400167509</v>
      </c>
      <c r="R28" s="3">
        <v>0.99953502308950559</v>
      </c>
      <c r="S28" s="3">
        <v>0.99979171999002237</v>
      </c>
      <c r="T28" s="3">
        <v>0.99990922973064023</v>
      </c>
      <c r="U28" s="3">
        <v>0.99995960149443086</v>
      </c>
      <c r="V28">
        <v>0.99997639208236111</v>
      </c>
    </row>
    <row r="29" spans="1:22">
      <c r="A29" s="2">
        <v>2.6000000000000016E-2</v>
      </c>
      <c r="B29">
        <v>0</v>
      </c>
      <c r="C29" s="3">
        <v>0.1738867206107248</v>
      </c>
      <c r="D29" s="3">
        <v>0.33951645562050892</v>
      </c>
      <c r="E29" s="3">
        <v>0.48980810923925927</v>
      </c>
      <c r="F29" s="3">
        <v>0.61975334767713852</v>
      </c>
      <c r="G29" s="3">
        <v>0.72684809864160205</v>
      </c>
      <c r="H29" s="3">
        <v>0.81101809170390016</v>
      </c>
      <c r="I29" s="3">
        <v>0.87413824987511968</v>
      </c>
      <c r="J29" s="3">
        <v>0.9193319176718644</v>
      </c>
      <c r="K29" s="3">
        <v>0.95024871329848182</v>
      </c>
      <c r="L29" s="3">
        <v>0.97047209999254458</v>
      </c>
      <c r="M29" s="3">
        <v>0.98313148075295187</v>
      </c>
      <c r="N29" s="3">
        <v>0.99072151199525793</v>
      </c>
      <c r="O29" s="3">
        <v>0.99508398488223926</v>
      </c>
      <c r="P29" s="3">
        <v>0.99748985923653177</v>
      </c>
      <c r="Q29" s="3">
        <v>0.99876411238094409</v>
      </c>
      <c r="R29" s="3">
        <v>0.99941279804369221</v>
      </c>
      <c r="S29" s="3">
        <v>0.99973027169412521</v>
      </c>
      <c r="T29" s="3">
        <v>0.99987913541278717</v>
      </c>
      <c r="U29" s="3">
        <v>0.99994426182642371</v>
      </c>
      <c r="V29">
        <v>0.99996597063096926</v>
      </c>
    </row>
    <row r="30" spans="1:22">
      <c r="A30" s="2">
        <v>2.7000000000000017E-2</v>
      </c>
      <c r="B30">
        <v>0</v>
      </c>
      <c r="C30" s="3">
        <v>0.17067512020730818</v>
      </c>
      <c r="D30" s="3">
        <v>0.33354223553527218</v>
      </c>
      <c r="E30" s="3">
        <v>0.48186463694586534</v>
      </c>
      <c r="F30" s="3">
        <v>0.61080329650304699</v>
      </c>
      <c r="G30" s="3">
        <v>0.71783179620098214</v>
      </c>
      <c r="H30" s="3">
        <v>0.80269775258640108</v>
      </c>
      <c r="I30" s="3">
        <v>0.86701105791454147</v>
      </c>
      <c r="J30" s="3">
        <v>0.91361798107329972</v>
      </c>
      <c r="K30" s="3">
        <v>0.9459371847383401</v>
      </c>
      <c r="L30" s="3">
        <v>0.96739743299952008</v>
      </c>
      <c r="M30" s="3">
        <v>0.98105258543563256</v>
      </c>
      <c r="N30" s="3">
        <v>0.98938529668678976</v>
      </c>
      <c r="O30" s="3">
        <v>0.99426571024184696</v>
      </c>
      <c r="P30" s="3">
        <v>0.99701150087679169</v>
      </c>
      <c r="Q30" s="3">
        <v>0.99849666792945724</v>
      </c>
      <c r="R30" s="3">
        <v>0.99926950043927976</v>
      </c>
      <c r="S30" s="3">
        <v>0.99965638728125084</v>
      </c>
      <c r="T30" s="3">
        <v>0.99984190915592097</v>
      </c>
      <c r="U30" s="3">
        <v>0.9999246160771299</v>
      </c>
      <c r="V30">
        <v>0.99995218505086625</v>
      </c>
    </row>
    <row r="31" spans="1:22">
      <c r="A31" s="2">
        <v>2.8000000000000018E-2</v>
      </c>
      <c r="B31">
        <v>0</v>
      </c>
      <c r="C31" s="3">
        <v>0.16763509313239311</v>
      </c>
      <c r="D31" s="3">
        <v>0.3278719083858202</v>
      </c>
      <c r="E31" s="3">
        <v>0.47429144214713509</v>
      </c>
      <c r="F31" s="3">
        <v>0.6022172586705733</v>
      </c>
      <c r="G31" s="3">
        <v>0.70911349491762721</v>
      </c>
      <c r="H31" s="3">
        <v>0.79457515736619533</v>
      </c>
      <c r="I31" s="3">
        <v>0.85997531279135653</v>
      </c>
      <c r="J31" s="3">
        <v>0.90790552398900726</v>
      </c>
      <c r="K31" s="3">
        <v>0.94156557493553161</v>
      </c>
      <c r="L31" s="3">
        <v>0.96423133028279218</v>
      </c>
      <c r="M31" s="3">
        <v>0.97887569023942622</v>
      </c>
      <c r="N31" s="3">
        <v>0.98796071400700736</v>
      </c>
      <c r="O31" s="3">
        <v>0.99337648220755059</v>
      </c>
      <c r="P31" s="3">
        <v>0.99648105831459455</v>
      </c>
      <c r="Q31" s="3">
        <v>0.99819373867019412</v>
      </c>
      <c r="R31" s="3">
        <v>0.99910352274061487</v>
      </c>
      <c r="S31" s="3">
        <v>0.99956873980759109</v>
      </c>
      <c r="T31" s="3">
        <v>0.99979654064046808</v>
      </c>
      <c r="U31" s="3">
        <v>0.99989988000739982</v>
      </c>
      <c r="V31">
        <v>0.9999343264630437</v>
      </c>
    </row>
    <row r="32" spans="1:22">
      <c r="A32" s="2">
        <v>2.9000000000000019E-2</v>
      </c>
      <c r="B32">
        <v>0</v>
      </c>
      <c r="C32" s="3">
        <v>0.16475189124572481</v>
      </c>
      <c r="D32" s="3">
        <v>0.32248061881965817</v>
      </c>
      <c r="E32" s="3">
        <v>0.46706096633892669</v>
      </c>
      <c r="F32" s="3">
        <v>0.59397231285592955</v>
      </c>
      <c r="G32" s="3">
        <v>0.70067972584115457</v>
      </c>
      <c r="H32" s="3">
        <v>0.78664746431291555</v>
      </c>
      <c r="I32" s="3">
        <v>0.85303676875159662</v>
      </c>
      <c r="J32" s="3">
        <v>0.90220511867964104</v>
      </c>
      <c r="K32" s="3">
        <v>0.93714540000203905</v>
      </c>
      <c r="L32" s="3">
        <v>0.96098344743743158</v>
      </c>
      <c r="M32" s="3">
        <v>0.97660727355168664</v>
      </c>
      <c r="N32" s="3">
        <v>0.98645102921143901</v>
      </c>
      <c r="O32" s="3">
        <v>0.99241708128702533</v>
      </c>
      <c r="P32" s="3">
        <v>0.99589779555643798</v>
      </c>
      <c r="Q32" s="3">
        <v>0.99785392127962325</v>
      </c>
      <c r="R32" s="3">
        <v>0.99891336658514707</v>
      </c>
      <c r="S32" s="3">
        <v>0.99946602391628137</v>
      </c>
      <c r="T32" s="3">
        <v>0.99974198863724262</v>
      </c>
      <c r="U32" s="3">
        <v>0.99986921247442939</v>
      </c>
      <c r="V32">
        <v>0.99991162042015835</v>
      </c>
    </row>
    <row r="33" spans="1:22">
      <c r="A33" s="2">
        <v>3.000000000000002E-2</v>
      </c>
      <c r="B33">
        <v>0</v>
      </c>
      <c r="C33" s="3">
        <v>0.16201248188193068</v>
      </c>
      <c r="D33" s="3">
        <v>0.31734626021362317</v>
      </c>
      <c r="E33" s="3">
        <v>0.46014840022511694</v>
      </c>
      <c r="F33" s="3">
        <v>0.58604737681727248</v>
      </c>
      <c r="G33" s="3">
        <v>0.69251751955313023</v>
      </c>
      <c r="H33" s="3">
        <v>0.77891112755194469</v>
      </c>
      <c r="I33" s="3">
        <v>0.84619979396150613</v>
      </c>
      <c r="J33" s="3">
        <v>0.89652587818176022</v>
      </c>
      <c r="K33" s="3">
        <v>0.93268708884057405</v>
      </c>
      <c r="L33" s="3">
        <v>0.95766289997262855</v>
      </c>
      <c r="M33" s="3">
        <v>0.97425376116807816</v>
      </c>
      <c r="N33" s="3">
        <v>0.98485975879371956</v>
      </c>
      <c r="O33" s="3">
        <v>0.99138864700655616</v>
      </c>
      <c r="P33" s="3">
        <v>0.99526130317751438</v>
      </c>
      <c r="Q33" s="3">
        <v>0.99747603999658918</v>
      </c>
      <c r="R33" s="3">
        <v>0.99869765358672302</v>
      </c>
      <c r="S33" s="3">
        <v>0.99934696891260411</v>
      </c>
      <c r="T33" s="3">
        <v>0.99967719151613288</v>
      </c>
      <c r="U33" s="3">
        <v>0.99983172280506505</v>
      </c>
      <c r="V33">
        <v>0.99988323323470907</v>
      </c>
    </row>
    <row r="34" spans="1:22">
      <c r="A34" s="2">
        <v>3.1000000000000021E-2</v>
      </c>
      <c r="B34">
        <v>0</v>
      </c>
      <c r="C34" s="3">
        <v>0.15940529959730609</v>
      </c>
      <c r="D34" s="3">
        <v>0.31244909683235011</v>
      </c>
      <c r="E34" s="3">
        <v>0.45353134656144994</v>
      </c>
      <c r="F34" s="3">
        <v>0.57842304243314946</v>
      </c>
      <c r="G34" s="3">
        <v>0.68461444758309264</v>
      </c>
      <c r="H34" s="3">
        <v>0.77136208354118563</v>
      </c>
      <c r="I34" s="3">
        <v>0.83946759496572032</v>
      </c>
      <c r="J34" s="3">
        <v>0.89087562586816527</v>
      </c>
      <c r="K34" s="3">
        <v>0.92820005536480654</v>
      </c>
      <c r="L34" s="3">
        <v>0.95427824756286128</v>
      </c>
      <c r="M34" s="3">
        <v>0.97182146129324343</v>
      </c>
      <c r="N34" s="3">
        <v>0.98319059743383985</v>
      </c>
      <c r="O34" s="3">
        <v>0.99029262340684621</v>
      </c>
      <c r="P34" s="3">
        <v>0.99457147066680451</v>
      </c>
      <c r="Q34" s="3">
        <v>0.99705914118457806</v>
      </c>
      <c r="R34" s="3">
        <v>0.99845513248468698</v>
      </c>
      <c r="S34" s="3">
        <v>0.99921034987959634</v>
      </c>
      <c r="T34" s="3">
        <v>0.99960107740829496</v>
      </c>
      <c r="U34" s="3">
        <v>0.99978647886513161</v>
      </c>
      <c r="V34">
        <v>0.99984827935074383</v>
      </c>
    </row>
    <row r="35" spans="1:22">
      <c r="A35" s="2">
        <v>3.2000000000000021E-2</v>
      </c>
      <c r="B35">
        <v>0</v>
      </c>
      <c r="C35" s="3">
        <v>0.15692004045011354</v>
      </c>
      <c r="D35" s="3">
        <v>0.30777144741392348</v>
      </c>
      <c r="E35" s="3">
        <v>0.44718953120748073</v>
      </c>
      <c r="F35" s="3">
        <v>0.57108142444406107</v>
      </c>
      <c r="G35" s="3">
        <v>0.67695864290572116</v>
      </c>
      <c r="H35" s="3">
        <v>0.76399589917131239</v>
      </c>
      <c r="I35" s="3">
        <v>0.83284240677321575</v>
      </c>
      <c r="J35" s="3">
        <v>0.8852610482443164</v>
      </c>
      <c r="K35" s="3">
        <v>0.9236927728635288</v>
      </c>
      <c r="L35" s="3">
        <v>0.95083749178272203</v>
      </c>
      <c r="M35" s="3">
        <v>0.96931651469564251</v>
      </c>
      <c r="N35" s="3">
        <v>0.98144735525047055</v>
      </c>
      <c r="O35" s="3">
        <v>0.9891307082238604</v>
      </c>
      <c r="P35" s="3">
        <v>0.99382845750737869</v>
      </c>
      <c r="Q35" s="3">
        <v>0.9966024845065975</v>
      </c>
      <c r="R35" s="3">
        <v>0.99818468306600738</v>
      </c>
      <c r="S35" s="3">
        <v>0.99905499684475085</v>
      </c>
      <c r="T35" s="3">
        <v>0.99951257382211411</v>
      </c>
      <c r="U35" s="3">
        <v>0.99973251555524845</v>
      </c>
      <c r="V35">
        <v>0.99980582946629326</v>
      </c>
    </row>
    <row r="36" spans="1:22">
      <c r="A36" s="2">
        <v>3.3000000000000022E-2</v>
      </c>
      <c r="B36">
        <v>0</v>
      </c>
      <c r="C36" s="3">
        <v>0.15454749046369173</v>
      </c>
      <c r="D36" s="3">
        <v>0.30329741875249366</v>
      </c>
      <c r="E36" s="3">
        <v>0.44110455464614667</v>
      </c>
      <c r="F36" s="3">
        <v>0.56400602258810473</v>
      </c>
      <c r="G36" s="3">
        <v>0.66953880544368183</v>
      </c>
      <c r="H36" s="3">
        <v>0.75680788917132824</v>
      </c>
      <c r="I36" s="3">
        <v>0.82632565366088817</v>
      </c>
      <c r="J36" s="3">
        <v>0.87968783173175591</v>
      </c>
      <c r="K36" s="3">
        <v>0.91917284797434073</v>
      </c>
      <c r="L36" s="3">
        <v>0.94734808385512537</v>
      </c>
      <c r="M36" s="3">
        <v>0.96674485754260164</v>
      </c>
      <c r="N36" s="3">
        <v>0.97963390456377031</v>
      </c>
      <c r="O36" s="3">
        <v>0.98790480625577359</v>
      </c>
      <c r="P36" s="3">
        <v>0.99303266399225198</v>
      </c>
      <c r="Q36" s="3">
        <v>0.9961055315737033</v>
      </c>
      <c r="R36" s="3">
        <v>0.99788531731607444</v>
      </c>
      <c r="S36" s="3">
        <v>0.9988798020789299</v>
      </c>
      <c r="T36" s="3">
        <v>0.99941061656682795</v>
      </c>
      <c r="U36" s="3">
        <v>0.99966884348659657</v>
      </c>
      <c r="V36">
        <v>0.99975491912651948</v>
      </c>
    </row>
    <row r="37" spans="1:22">
      <c r="A37" s="2">
        <v>3.4000000000000023E-2</v>
      </c>
      <c r="B37">
        <v>0</v>
      </c>
      <c r="C37" s="3">
        <v>0.15227938175766326</v>
      </c>
      <c r="D37" s="3">
        <v>0.29901268022626193</v>
      </c>
      <c r="E37" s="3">
        <v>0.43525967758403999</v>
      </c>
      <c r="F37" s="3">
        <v>0.55718159645797272</v>
      </c>
      <c r="G37" s="3">
        <v>0.66234419695639657</v>
      </c>
      <c r="H37" s="3">
        <v>0.7497932089458389</v>
      </c>
      <c r="I37" s="3">
        <v>0.81991808510674369</v>
      </c>
      <c r="J37" s="3">
        <v>0.87416078450504719</v>
      </c>
      <c r="K37" s="3">
        <v>0.91464709254621923</v>
      </c>
      <c r="L37" s="3">
        <v>0.94381693965071356</v>
      </c>
      <c r="M37" s="3">
        <v>0.96411219472452392</v>
      </c>
      <c r="N37" s="3">
        <v>0.97775413526786137</v>
      </c>
      <c r="O37" s="3">
        <v>0.98661698714151425</v>
      </c>
      <c r="P37" s="3">
        <v>0.99218470253839763</v>
      </c>
      <c r="Q37" s="3">
        <v>0.99556793281754052</v>
      </c>
      <c r="R37" s="3">
        <v>0.99755617825324616</v>
      </c>
      <c r="S37" s="3">
        <v>0.99868372565717656</v>
      </c>
      <c r="T37" s="3">
        <v>0.99929415788511899</v>
      </c>
      <c r="U37" s="3">
        <v>0.9995944576195348</v>
      </c>
      <c r="V37">
        <v>0.99969455753100678</v>
      </c>
    </row>
    <row r="38" spans="1:22">
      <c r="A38" s="2">
        <v>3.5000000000000024E-2</v>
      </c>
      <c r="B38">
        <v>0</v>
      </c>
      <c r="C38" s="3">
        <v>0.15010827122413051</v>
      </c>
      <c r="D38" s="3">
        <v>0.2949042720537447</v>
      </c>
      <c r="E38" s="3">
        <v>0.42963963534878002</v>
      </c>
      <c r="F38" s="3">
        <v>0.55059405221588176</v>
      </c>
      <c r="G38" s="3">
        <v>0.65536462855262467</v>
      </c>
      <c r="H38" s="3">
        <v>0.74294692773358006</v>
      </c>
      <c r="I38" s="3">
        <v>0.81361989064321127</v>
      </c>
      <c r="J38" s="3">
        <v>0.86868394460202836</v>
      </c>
      <c r="K38" s="3">
        <v>0.91012159227178635</v>
      </c>
      <c r="L38" s="3">
        <v>0.94025045976288912</v>
      </c>
      <c r="M38" s="3">
        <v>0.96142398176268673</v>
      </c>
      <c r="N38" s="3">
        <v>0.97581191787884558</v>
      </c>
      <c r="O38" s="3">
        <v>0.98526944757535606</v>
      </c>
      <c r="P38" s="3">
        <v>0.99128537005975881</v>
      </c>
      <c r="Q38" s="3">
        <v>0.9949895132241956</v>
      </c>
      <c r="R38" s="3">
        <v>0.99719653688136722</v>
      </c>
      <c r="S38" s="3">
        <v>0.99846579944140634</v>
      </c>
      <c r="T38" s="3">
        <v>0.99916217373642491</v>
      </c>
      <c r="U38" s="3">
        <v>0.99950834568076052</v>
      </c>
      <c r="V38">
        <v>0.99962373632887236</v>
      </c>
    </row>
    <row r="39" spans="1:22">
      <c r="A39" s="2">
        <v>3.6000000000000025E-2</v>
      </c>
      <c r="B39">
        <v>0</v>
      </c>
      <c r="C39" s="3">
        <v>0.14802743768983162</v>
      </c>
      <c r="D39" s="3">
        <v>0.29096044148663153</v>
      </c>
      <c r="E39" s="3">
        <v>0.42423047670011677</v>
      </c>
      <c r="F39" s="3">
        <v>0.54423034022196171</v>
      </c>
      <c r="G39" s="3">
        <v>0.64859044321747106</v>
      </c>
      <c r="H39" s="3">
        <v>0.73626408599372384</v>
      </c>
      <c r="I39" s="3">
        <v>0.80743079686684405</v>
      </c>
      <c r="J39" s="3">
        <v>0.86326067557465336</v>
      </c>
      <c r="K39" s="3">
        <v>0.90560177140950304</v>
      </c>
      <c r="L39" s="3">
        <v>0.93665455296256028</v>
      </c>
      <c r="M39" s="3">
        <v>0.95868541366681048</v>
      </c>
      <c r="N39" s="3">
        <v>0.97381107334025874</v>
      </c>
      <c r="O39" s="3">
        <v>0.98386447784059194</v>
      </c>
      <c r="P39" s="3">
        <v>0.9903356217931184</v>
      </c>
      <c r="Q39" s="3">
        <v>0.99437025745783925</v>
      </c>
      <c r="R39" s="3">
        <v>0.99680578766051886</v>
      </c>
      <c r="S39" s="3">
        <v>0.99822512966067756</v>
      </c>
      <c r="T39" s="3">
        <v>0.99901367020608933</v>
      </c>
      <c r="U39" s="3">
        <v>0.99940949620843011</v>
      </c>
      <c r="V39">
        <v>0.99954143820921038</v>
      </c>
    </row>
    <row r="40" spans="1:22">
      <c r="A40" s="2">
        <v>3.7000000000000026E-2</v>
      </c>
      <c r="B40">
        <v>0</v>
      </c>
      <c r="C40" s="3">
        <v>0.14603079432561125</v>
      </c>
      <c r="D40" s="3">
        <v>0.28717050226290508</v>
      </c>
      <c r="E40" s="3">
        <v>0.41901942340718934</v>
      </c>
      <c r="F40" s="3">
        <v>0.53807836261873188</v>
      </c>
      <c r="G40" s="3">
        <v>0.64201249511457992</v>
      </c>
      <c r="H40" s="3">
        <v>0.72973974014505272</v>
      </c>
      <c r="I40" s="3">
        <v>0.80135014935538662</v>
      </c>
      <c r="J40" s="3">
        <v>0.85789375092830955</v>
      </c>
      <c r="K40" s="3">
        <v>0.90109245323283738</v>
      </c>
      <c r="L40" s="3">
        <v>0.93303466172473526</v>
      </c>
      <c r="M40" s="3">
        <v>0.95590141935775685</v>
      </c>
      <c r="N40" s="3">
        <v>0.97175534871508951</v>
      </c>
      <c r="O40" s="3">
        <v>0.98240443245047193</v>
      </c>
      <c r="P40" s="3">
        <v>0.98933654683551953</v>
      </c>
      <c r="Q40" s="3">
        <v>0.99371029480217665</v>
      </c>
      <c r="R40" s="3">
        <v>0.99638344285477987</v>
      </c>
      <c r="S40" s="3">
        <v>0.9979608982692989</v>
      </c>
      <c r="T40" s="3">
        <v>0.99884768904217158</v>
      </c>
      <c r="U40" s="3">
        <v>0.99929690610746813</v>
      </c>
      <c r="V40">
        <v>0.99944664512923365</v>
      </c>
    </row>
    <row r="41" spans="1:22">
      <c r="A41" s="2">
        <v>3.8000000000000027E-2</v>
      </c>
      <c r="B41">
        <v>0</v>
      </c>
      <c r="C41" s="3">
        <v>0.14411281370197929</v>
      </c>
      <c r="D41" s="3">
        <v>0.2835247135224887</v>
      </c>
      <c r="E41" s="3">
        <v>0.41399474754708626</v>
      </c>
      <c r="F41" s="3">
        <v>0.53212688994241908</v>
      </c>
      <c r="G41" s="3">
        <v>0.63562212695515796</v>
      </c>
      <c r="H41" s="3">
        <v>0.72336899716141767</v>
      </c>
      <c r="I41" s="3">
        <v>0.79537698182362426</v>
      </c>
      <c r="J41" s="3">
        <v>0.85258542853782004</v>
      </c>
      <c r="K41" s="3">
        <v>0.89659791606824535</v>
      </c>
      <c r="L41" s="3">
        <v>0.92939578883026353</v>
      </c>
      <c r="M41" s="3">
        <v>0.9530766604932901</v>
      </c>
      <c r="N41" s="3">
        <v>0.96964839795887214</v>
      </c>
      <c r="O41" s="3">
        <v>0.98089170462528608</v>
      </c>
      <c r="P41" s="3">
        <v>0.98828934554479908</v>
      </c>
      <c r="Q41" s="3">
        <v>0.99300988425780812</v>
      </c>
      <c r="R41" s="3">
        <v>0.9959291260710198</v>
      </c>
      <c r="S41" s="3">
        <v>0.9976723632594604</v>
      </c>
      <c r="T41" s="3">
        <v>0.9986633123423666</v>
      </c>
      <c r="U41" s="3">
        <v>0.99916958762791952</v>
      </c>
      <c r="V41">
        <v>0.99933834605643712</v>
      </c>
    </row>
    <row r="42" spans="1:22">
      <c r="A42" s="2">
        <v>3.9000000000000028E-2</v>
      </c>
      <c r="B42">
        <v>0</v>
      </c>
      <c r="C42" s="3">
        <v>0.14226846338841878</v>
      </c>
      <c r="D42" s="3">
        <v>0.28001417508418602</v>
      </c>
      <c r="E42" s="3">
        <v>0.40914566397484486</v>
      </c>
      <c r="F42" s="3">
        <v>0.52636548588336418</v>
      </c>
      <c r="G42" s="3">
        <v>0.62941114637559725</v>
      </c>
      <c r="H42" s="3">
        <v>0.71714704103175186</v>
      </c>
      <c r="I42" s="3">
        <v>0.78951007448986943</v>
      </c>
      <c r="J42" s="3">
        <v>0.84733751614625075</v>
      </c>
      <c r="K42" s="3">
        <v>0.8921219449400416</v>
      </c>
      <c r="L42" s="3">
        <v>0.92574252429356807</v>
      </c>
      <c r="M42" s="3">
        <v>0.95021553372989565</v>
      </c>
      <c r="N42" s="3">
        <v>0.96749376704272605</v>
      </c>
      <c r="O42" s="3">
        <v>0.97932870430173935</v>
      </c>
      <c r="P42" s="3">
        <v>0.9871953088716714</v>
      </c>
      <c r="Q42" s="3">
        <v>0.99226940005512398</v>
      </c>
      <c r="R42" s="3">
        <v>0.99544256525773955</v>
      </c>
      <c r="S42" s="3">
        <v>0.99735885809588676</v>
      </c>
      <c r="T42" s="3">
        <v>0.99845966642882666</v>
      </c>
      <c r="U42" s="3">
        <v>0.99902657470682377</v>
      </c>
      <c r="V42">
        <v>0.99921554413282276</v>
      </c>
    </row>
    <row r="43" spans="1:22">
      <c r="A43" s="2">
        <v>4.0000000000000029E-2</v>
      </c>
      <c r="B43">
        <v>0</v>
      </c>
      <c r="C43" s="3">
        <v>0.14049315038726976</v>
      </c>
      <c r="D43" s="3">
        <v>0.2766307365381574</v>
      </c>
      <c r="E43" s="3">
        <v>0.40446223582268526</v>
      </c>
      <c r="F43" s="3">
        <v>0.52078443938124819</v>
      </c>
      <c r="G43" s="3">
        <v>0.62337180200431175</v>
      </c>
      <c r="H43" s="3">
        <v>0.71106915269798288</v>
      </c>
      <c r="I43" s="3">
        <v>0.78374800331874372</v>
      </c>
      <c r="J43" s="3">
        <v>0.84215142896000328</v>
      </c>
      <c r="K43" s="3">
        <v>0.88766787894578847</v>
      </c>
      <c r="L43" s="3">
        <v>0.92207907206273898</v>
      </c>
      <c r="M43" s="3">
        <v>0.9473221756221154</v>
      </c>
      <c r="N43" s="3">
        <v>0.96529488277229802</v>
      </c>
      <c r="O43" s="3">
        <v>0.97771783935739764</v>
      </c>
      <c r="P43" s="3">
        <v>0.98605579962877554</v>
      </c>
      <c r="Q43" s="3">
        <v>0.99148931777527849</v>
      </c>
      <c r="R43" s="3">
        <v>0.9949235853898003</v>
      </c>
      <c r="S43" s="3">
        <v>0.99701979042724387</v>
      </c>
      <c r="T43" s="3">
        <v>0.9982359249595173</v>
      </c>
      <c r="U43" s="3">
        <v>0.99886692863827387</v>
      </c>
      <c r="V43">
        <v>0.99907726319785939</v>
      </c>
    </row>
    <row r="44" spans="1:22">
      <c r="A44" s="2">
        <v>4.1000000000000029E-2</v>
      </c>
      <c r="B44">
        <v>0</v>
      </c>
      <c r="C44" s="3">
        <v>0.13878267300488392</v>
      </c>
      <c r="D44" s="3">
        <v>0.27336691805374386</v>
      </c>
      <c r="E44" s="3">
        <v>0.39993529122299493</v>
      </c>
      <c r="F44" s="3">
        <v>0.51537470330909019</v>
      </c>
      <c r="G44" s="3">
        <v>0.61749675970345508</v>
      </c>
      <c r="H44" s="3">
        <v>0.70513072476867666</v>
      </c>
      <c r="I44" s="3">
        <v>0.77808918154629247</v>
      </c>
      <c r="J44" s="3">
        <v>0.83702824025816003</v>
      </c>
      <c r="K44" s="3">
        <v>0.88323865455422967</v>
      </c>
      <c r="L44" s="3">
        <v>0.91840927609171608</v>
      </c>
      <c r="M44" s="3">
        <v>0.94440046950469692</v>
      </c>
      <c r="N44" s="3">
        <v>0.96305504472427306</v>
      </c>
      <c r="O44" s="3">
        <v>0.97606149973336187</v>
      </c>
      <c r="P44" s="3">
        <v>0.98487223565559157</v>
      </c>
      <c r="Q44" s="3">
        <v>0.99067020121552718</v>
      </c>
      <c r="R44" s="3">
        <v>0.99437210102486184</v>
      </c>
      <c r="S44" s="3">
        <v>0.99665464021426209</v>
      </c>
      <c r="T44" s="3">
        <v>0.99799131133185259</v>
      </c>
      <c r="U44" s="3">
        <v>0.99868974305691338</v>
      </c>
      <c r="V44">
        <v>0.99892255363193361</v>
      </c>
    </row>
    <row r="45" spans="1:22">
      <c r="A45" s="2">
        <v>4.200000000000003E-2</v>
      </c>
      <c r="B45">
        <v>0</v>
      </c>
      <c r="C45" s="3">
        <v>0.13713317901165997</v>
      </c>
      <c r="D45" s="3">
        <v>0.27021584116180214</v>
      </c>
      <c r="E45" s="3">
        <v>0.3955563497285613</v>
      </c>
      <c r="F45" s="3">
        <v>0.51012783906843517</v>
      </c>
      <c r="G45" s="3">
        <v>0.61177907932576892</v>
      </c>
      <c r="H45" s="3">
        <v>0.69932727205376255</v>
      </c>
      <c r="I45" s="3">
        <v>0.77253189467401451</v>
      </c>
      <c r="J45" s="3">
        <v>0.83196872584048109</v>
      </c>
      <c r="K45" s="3">
        <v>0.87883684505921689</v>
      </c>
      <c r="L45" s="3">
        <v>0.91473664550371492</v>
      </c>
      <c r="M45" s="3">
        <v>0.94145405382452441</v>
      </c>
      <c r="N45" s="3">
        <v>0.96077741979387443</v>
      </c>
      <c r="O45" s="3">
        <v>0.97436204414810623</v>
      </c>
      <c r="P45" s="3">
        <v>0.98364607480495925</v>
      </c>
      <c r="Q45" s="3">
        <v>0.98981269008885153</v>
      </c>
      <c r="R45" s="3">
        <v>0.99378810888122515</v>
      </c>
      <c r="S45" s="3">
        <v>0.99626295739895165</v>
      </c>
      <c r="T45" s="3">
        <v>0.99772510043844753</v>
      </c>
      <c r="U45" s="3">
        <v>0.99849414823717741</v>
      </c>
      <c r="V45">
        <v>0.99875049750342071</v>
      </c>
    </row>
    <row r="46" spans="1:22">
      <c r="A46" s="2">
        <v>4.3000000000000031E-2</v>
      </c>
      <c r="B46">
        <v>0</v>
      </c>
      <c r="C46" s="3">
        <v>0.13554112914239919</v>
      </c>
      <c r="D46" s="3">
        <v>0.26717116806205321</v>
      </c>
      <c r="E46" s="3">
        <v>0.39131755713539657</v>
      </c>
      <c r="F46" s="3">
        <v>0.50503596648415339</v>
      </c>
      <c r="G46" s="3">
        <v>0.60621219221852307</v>
      </c>
      <c r="H46" s="3">
        <v>0.69365443876327715</v>
      </c>
      <c r="I46" s="3">
        <v>0.76707432993327074</v>
      </c>
      <c r="J46" s="3">
        <v>0.82697340304970102</v>
      </c>
      <c r="K46" s="3">
        <v>0.8744646964451499</v>
      </c>
      <c r="L46" s="3">
        <v>0.91106437865735235</v>
      </c>
      <c r="M46" s="3">
        <v>0.93848633149142124</v>
      </c>
      <c r="N46" s="3">
        <v>0.95846503891312718</v>
      </c>
      <c r="O46" s="3">
        <v>0.97262178911132802</v>
      </c>
      <c r="P46" s="3">
        <v>0.98237880165437985</v>
      </c>
      <c r="Q46" s="3">
        <v>0.98891748861024764</v>
      </c>
      <c r="R46" s="3">
        <v>0.99317168055487448</v>
      </c>
      <c r="S46" s="3">
        <v>0.99584435922373338</v>
      </c>
      <c r="T46" s="3">
        <v>0.9974366198365332</v>
      </c>
      <c r="U46" s="3">
        <v>0.99827931472430076</v>
      </c>
      <c r="V46">
        <v>0.99856021302022324</v>
      </c>
    </row>
    <row r="47" spans="1:22">
      <c r="A47" s="2">
        <v>4.4000000000000032E-2</v>
      </c>
      <c r="B47">
        <v>0</v>
      </c>
      <c r="C47" s="3">
        <v>0.13400326514973951</v>
      </c>
      <c r="D47" s="3">
        <v>0.264227048243319</v>
      </c>
      <c r="E47" s="3">
        <v>0.38721162760678374</v>
      </c>
      <c r="F47" s="3">
        <v>0.50009171844929123</v>
      </c>
      <c r="G47" s="3">
        <v>0.60078987962611197</v>
      </c>
      <c r="H47" s="3">
        <v>0.68810800305050934</v>
      </c>
      <c r="I47" s="3">
        <v>0.76171460106557443</v>
      </c>
      <c r="J47" s="3">
        <v>0.82204256502141926</v>
      </c>
      <c r="K47" s="3">
        <v>0.87012415992783998</v>
      </c>
      <c r="L47" s="3">
        <v>0.90739538599764835</v>
      </c>
      <c r="M47" s="3">
        <v>0.93550047990206675</v>
      </c>
      <c r="N47" s="3">
        <v>0.9561207955598896</v>
      </c>
      <c r="O47" s="3">
        <v>0.97084299996626422</v>
      </c>
      <c r="P47" s="3">
        <v>0.98107191583103182</v>
      </c>
      <c r="Q47" s="3">
        <v>0.98798535499219986</v>
      </c>
      <c r="R47" s="3">
        <v>0.99252295546587244</v>
      </c>
      <c r="S47" s="3">
        <v>0.99539852729437239</v>
      </c>
      <c r="T47" s="3">
        <v>0.99712525039244493</v>
      </c>
      <c r="U47" s="3">
        <v>0.99804445632378613</v>
      </c>
      <c r="V47">
        <v>0.99835085830089987</v>
      </c>
    </row>
    <row r="48" spans="1:22">
      <c r="A48" s="2">
        <v>4.5000000000000033E-2</v>
      </c>
      <c r="B48">
        <v>0</v>
      </c>
      <c r="C48" s="3">
        <v>0.13251658175434441</v>
      </c>
      <c r="D48" s="3">
        <v>0.261378071398844</v>
      </c>
      <c r="E48" s="3">
        <v>0.38323179215879716</v>
      </c>
      <c r="F48" s="3">
        <v>0.49528819982769207</v>
      </c>
      <c r="G48" s="3">
        <v>0.59550625208345231</v>
      </c>
      <c r="H48" s="3">
        <v>0.68268387944915121</v>
      </c>
      <c r="I48" s="3">
        <v>0.75645076913296816</v>
      </c>
      <c r="J48" s="3">
        <v>0.81717631073961983</v>
      </c>
      <c r="K48" s="3">
        <v>0.86581692143362454</v>
      </c>
      <c r="L48" s="3">
        <v>0.90373231162773582</v>
      </c>
      <c r="M48" s="3">
        <v>0.93249946136184736</v>
      </c>
      <c r="N48" s="3">
        <v>0.95374744573157599</v>
      </c>
      <c r="O48" s="3">
        <v>0.96902788371045068</v>
      </c>
      <c r="P48" s="3">
        <v>0.97972692183159449</v>
      </c>
      <c r="Q48" s="3">
        <v>0.98701709184859321</v>
      </c>
      <c r="R48" s="3">
        <v>0.99184213410070543</v>
      </c>
      <c r="S48" s="3">
        <v>0.99492520446666144</v>
      </c>
      <c r="T48" s="3">
        <v>0.99679042646107618</v>
      </c>
      <c r="U48" s="3">
        <v>0.9977888324839892</v>
      </c>
      <c r="V48">
        <v>0.99812163449162683</v>
      </c>
    </row>
    <row r="49" spans="1:22">
      <c r="A49" s="2">
        <v>4.6000000000000034E-2</v>
      </c>
      <c r="B49">
        <v>0</v>
      </c>
      <c r="C49" s="3">
        <v>0.13107830194230213</v>
      </c>
      <c r="D49" s="3">
        <v>0.25861922577870244</v>
      </c>
      <c r="E49" s="3">
        <v>0.37937175270312146</v>
      </c>
      <c r="F49" s="3">
        <v>0.49061895017437007</v>
      </c>
      <c r="G49" s="3">
        <v>0.59035572984869267</v>
      </c>
      <c r="H49" s="3">
        <v>0.67737811964866679</v>
      </c>
      <c r="I49" s="3">
        <v>0.75128085996218608</v>
      </c>
      <c r="J49" s="3">
        <v>0.8123745714078584</v>
      </c>
      <c r="K49" s="3">
        <v>0.86154442827208533</v>
      </c>
      <c r="L49" s="3">
        <v>0.90007755357732233</v>
      </c>
      <c r="M49" s="3">
        <v>0.92948603368765914</v>
      </c>
      <c r="N49" s="3">
        <v>0.95134760910522576</v>
      </c>
      <c r="O49" s="3">
        <v>0.96717858336707807</v>
      </c>
      <c r="P49" s="3">
        <v>0.97834532021498299</v>
      </c>
      <c r="Q49" s="3">
        <v>0.98601353748860443</v>
      </c>
      <c r="R49" s="3">
        <v>0.99112947159742182</v>
      </c>
      <c r="S49" s="3">
        <v>0.99442419162407014</v>
      </c>
      <c r="T49" s="3">
        <v>0.99643163565767723</v>
      </c>
      <c r="U49" s="3">
        <v>0.99751175011209425</v>
      </c>
      <c r="V49">
        <v>0.99787178826356659</v>
      </c>
    </row>
    <row r="50" spans="1:22">
      <c r="A50" s="2">
        <v>4.7000000000000035E-2</v>
      </c>
      <c r="B50">
        <v>0</v>
      </c>
      <c r="C50" s="3">
        <v>0.12968585514770259</v>
      </c>
      <c r="D50" s="3">
        <v>0.25594586125327867</v>
      </c>
      <c r="E50" s="3">
        <v>0.37562564095704892</v>
      </c>
      <c r="F50" s="3">
        <v>0.48607790988089933</v>
      </c>
      <c r="G50" s="3">
        <v>0.58533302439200052</v>
      </c>
      <c r="H50" s="3">
        <v>0.67218691196701774</v>
      </c>
      <c r="I50" s="3">
        <v>0.74620287873327973</v>
      </c>
      <c r="J50" s="3">
        <v>0.80763713358522649</v>
      </c>
      <c r="K50" s="3">
        <v>0.85730791324612876</v>
      </c>
      <c r="L50" s="3">
        <v>0.89643328277362422</v>
      </c>
      <c r="M50" s="3">
        <v>0.9264627608224193</v>
      </c>
      <c r="N50" s="3">
        <v>0.94892377114746507</v>
      </c>
      <c r="O50" s="3">
        <v>0.96529717370104784</v>
      </c>
      <c r="P50" s="3">
        <v>0.97692860004670568</v>
      </c>
      <c r="Q50" s="3">
        <v>0.98497555806902193</v>
      </c>
      <c r="R50" s="3">
        <v>0.99038527170409074</v>
      </c>
      <c r="S50" s="3">
        <v>0.99389534440215366</v>
      </c>
      <c r="T50" s="3">
        <v>0.99604841827617085</v>
      </c>
      <c r="U50" s="3">
        <v>0.99721256486737564</v>
      </c>
      <c r="V50">
        <v>0.99760061373111053</v>
      </c>
    </row>
    <row r="51" spans="1:22">
      <c r="A51" s="2">
        <v>4.8000000000000036E-2</v>
      </c>
      <c r="B51">
        <v>0</v>
      </c>
      <c r="C51" s="3">
        <v>0.12833685793040558</v>
      </c>
      <c r="D51" s="3">
        <v>0.25335365647127778</v>
      </c>
      <c r="E51" s="3">
        <v>0.37198798162677893</v>
      </c>
      <c r="F51" s="3">
        <v>0.48165938939559005</v>
      </c>
      <c r="G51" s="3">
        <v>0.58043312093439281</v>
      </c>
      <c r="H51" s="3">
        <v>0.66710657981110455</v>
      </c>
      <c r="I51" s="3">
        <v>0.74121482214506329</v>
      </c>
      <c r="J51" s="3">
        <v>0.80296365948194914</v>
      </c>
      <c r="K51" s="3">
        <v>0.85310841642909141</v>
      </c>
      <c r="L51" s="3">
        <v>0.89280146074195943</v>
      </c>
      <c r="M51" s="3">
        <v>0.92343202333102581</v>
      </c>
      <c r="N51" s="3">
        <v>0.9464782859743982</v>
      </c>
      <c r="O51" s="3">
        <v>0.96338565809496779</v>
      </c>
      <c r="P51" s="3">
        <v>0.97547823247675813</v>
      </c>
      <c r="Q51" s="3">
        <v>0.98390404056414715</v>
      </c>
      <c r="R51" s="3">
        <v>0.98960988112784409</v>
      </c>
      <c r="S51" s="3">
        <v>0.99333856990542024</v>
      </c>
      <c r="T51" s="3">
        <v>0.9956403664045107</v>
      </c>
      <c r="U51" s="3">
        <v>0.99689068197760822</v>
      </c>
      <c r="V51">
        <v>0.99730745383530739</v>
      </c>
    </row>
    <row r="52" spans="1:22">
      <c r="A52" s="2">
        <v>4.9000000000000037E-2</v>
      </c>
      <c r="B52">
        <v>0</v>
      </c>
      <c r="C52" s="3">
        <v>0.12702909681858887</v>
      </c>
      <c r="D52" s="3">
        <v>0.25083858958687555</v>
      </c>
      <c r="E52" s="3">
        <v>0.36845365935158847</v>
      </c>
      <c r="F52" s="3">
        <v>0.47735804120626701</v>
      </c>
      <c r="G52" s="3">
        <v>0.57565126201449701</v>
      </c>
      <c r="H52" s="3">
        <v>0.66213357935959771</v>
      </c>
      <c r="I52" s="3">
        <v>0.73631468852374227</v>
      </c>
      <c r="J52" s="3">
        <v>0.79835370476139089</v>
      </c>
      <c r="K52" s="3">
        <v>0.84894680482312168</v>
      </c>
      <c r="L52" s="3">
        <v>0.88918385607828809</v>
      </c>
      <c r="M52" s="3">
        <v>0.92039602867916925</v>
      </c>
      <c r="N52" s="3">
        <v>0.94401337979306787</v>
      </c>
      <c r="O52" s="3">
        <v>0.96144596642027536</v>
      </c>
      <c r="P52" s="3">
        <v>0.97399566533798498</v>
      </c>
      <c r="Q52" s="3">
        <v>0.98279988650620331</v>
      </c>
      <c r="R52" s="3">
        <v>0.98880368428115972</v>
      </c>
      <c r="S52" s="3">
        <v>0.99275382345354424</v>
      </c>
      <c r="T52" s="3">
        <v>0.9952071227837207</v>
      </c>
      <c r="U52" s="3">
        <v>0.99654555662510746</v>
      </c>
      <c r="V52">
        <v>0.99699170123890302</v>
      </c>
    </row>
    <row r="53" spans="1:22">
      <c r="A53" s="2">
        <v>5.0000000000000037E-2</v>
      </c>
      <c r="B53">
        <v>0</v>
      </c>
      <c r="C53" s="3">
        <v>0.12576051303513225</v>
      </c>
      <c r="D53" s="3">
        <v>0.24839691210680889</v>
      </c>
      <c r="E53" s="3">
        <v>0.36501788896556725</v>
      </c>
      <c r="F53" s="3">
        <v>0.47316883430740625</v>
      </c>
      <c r="G53" s="3">
        <v>0.57098293205009687</v>
      </c>
      <c r="H53" s="3">
        <v>0.6572644966576876</v>
      </c>
      <c r="I53" s="3">
        <v>0.73150048618545471</v>
      </c>
      <c r="J53" s="3">
        <v>0.79380673415279113</v>
      </c>
      <c r="K53" s="3">
        <v>0.84482379009717901</v>
      </c>
      <c r="L53" s="3">
        <v>0.88558205974618209</v>
      </c>
      <c r="M53" s="3">
        <v>0.91735682122200779</v>
      </c>
      <c r="N53" s="3">
        <v>0.94153115478334826</v>
      </c>
      <c r="O53" s="3">
        <v>0.95947995375723116</v>
      </c>
      <c r="P53" s="3">
        <v>0.97248231865804957</v>
      </c>
      <c r="Q53" s="3">
        <v>0.98166400644540341</v>
      </c>
      <c r="R53" s="3">
        <v>0.98796709842372477</v>
      </c>
      <c r="S53" s="3">
        <v>0.99214110538620914</v>
      </c>
      <c r="T53" s="3">
        <v>0.99474837945326045</v>
      </c>
      <c r="U53" s="3">
        <v>0.99617669394843167</v>
      </c>
      <c r="V53">
        <v>0.99665279878015545</v>
      </c>
    </row>
    <row r="54" spans="1:22">
      <c r="A54" s="2">
        <v>5.1000000000000038E-2</v>
      </c>
      <c r="B54">
        <v>0</v>
      </c>
      <c r="C54" s="3">
        <v>0.12452918886813306</v>
      </c>
      <c r="D54" s="3">
        <v>0.24602512547213121</v>
      </c>
      <c r="E54" s="3">
        <v>0.36167618869243551</v>
      </c>
      <c r="F54" s="3">
        <v>0.4690870309035981</v>
      </c>
      <c r="G54" s="3">
        <v>0.56642384285404856</v>
      </c>
      <c r="H54" s="3">
        <v>0.65249604427664176</v>
      </c>
      <c r="I54" s="3">
        <v>0.72677024031649795</v>
      </c>
      <c r="J54" s="3">
        <v>0.78932213514166183</v>
      </c>
      <c r="K54" s="3">
        <v>0.84073994458715207</v>
      </c>
      <c r="L54" s="3">
        <v>0.88199749925715742</v>
      </c>
      <c r="M54" s="3">
        <v>0.91431629185029517</v>
      </c>
      <c r="N54" s="3">
        <v>0.93903359330248992</v>
      </c>
      <c r="O54" s="3">
        <v>0.95748939983457382</v>
      </c>
      <c r="P54" s="3">
        <v>0.97093958098509381</v>
      </c>
      <c r="Q54" s="3">
        <v>0.98049731507698523</v>
      </c>
      <c r="R54" s="3">
        <v>0.98710056919183364</v>
      </c>
      <c r="S54" s="3">
        <v>0.99150045794936692</v>
      </c>
      <c r="T54" s="3">
        <v>0.99426387622140189</v>
      </c>
      <c r="U54" s="3">
        <v>0.99578364870449743</v>
      </c>
      <c r="V54">
        <v>0.99629023953219598</v>
      </c>
    </row>
    <row r="55" spans="1:22">
      <c r="A55" s="2">
        <v>5.2000000000000039E-2</v>
      </c>
      <c r="B55">
        <v>0</v>
      </c>
      <c r="C55" s="3">
        <v>0.12333333548035974</v>
      </c>
      <c r="D55" s="3">
        <v>0.24371996004317198</v>
      </c>
      <c r="E55" s="3">
        <v>0.35842435593916239</v>
      </c>
      <c r="F55" s="3">
        <v>0.46510816512814934</v>
      </c>
      <c r="G55" s="3">
        <v>0.56196992005968771</v>
      </c>
      <c r="H55" s="3">
        <v>0.64782505766128284</v>
      </c>
      <c r="I55" s="3">
        <v>0.72212199859536197</v>
      </c>
      <c r="J55" s="3">
        <v>0.78489922997192363</v>
      </c>
      <c r="K55" s="3">
        <v>0.83669571572522572</v>
      </c>
      <c r="L55" s="3">
        <v>0.87843145179690496</v>
      </c>
      <c r="M55" s="3">
        <v>0.91127618725801218</v>
      </c>
      <c r="N55" s="3">
        <v>0.93652256231449071</v>
      </c>
      <c r="O55" s="3">
        <v>0.95547600907515251</v>
      </c>
      <c r="P55" s="3">
        <v>0.9693688064344772</v>
      </c>
      <c r="Q55" s="3">
        <v>0.9793007269821683</v>
      </c>
      <c r="R55" s="3">
        <v>0.98620456650250798</v>
      </c>
      <c r="S55" s="3">
        <v>0.99083196228020887</v>
      </c>
      <c r="T55" s="3">
        <v>0.99375339899542869</v>
      </c>
      <c r="U55" s="3">
        <v>0.99536602463396728</v>
      </c>
      <c r="V55">
        <v>0.99590356651348011</v>
      </c>
    </row>
    <row r="56" spans="1:22">
      <c r="A56" s="2">
        <v>5.300000000000004E-2</v>
      </c>
      <c r="B56">
        <v>0</v>
      </c>
      <c r="C56" s="3">
        <v>0.12217128198143747</v>
      </c>
      <c r="D56" s="3">
        <v>0.24147835620170263</v>
      </c>
      <c r="E56" s="3">
        <v>0.3552584453970537</v>
      </c>
      <c r="F56" s="3">
        <v>0.46122802357947346</v>
      </c>
      <c r="G56" s="3">
        <v>0.55761729040845431</v>
      </c>
      <c r="H56" s="3">
        <v>0.64324849126429484</v>
      </c>
      <c r="I56" s="3">
        <v>0.71755383574715381</v>
      </c>
      <c r="J56" s="3">
        <v>0.78053728616502471</v>
      </c>
      <c r="K56" s="3">
        <v>0.83269143905094989</v>
      </c>
      <c r="L56" s="3">
        <v>0.87488505636143898</v>
      </c>
      <c r="M56" s="3">
        <v>0.90823811880861194</v>
      </c>
      <c r="N56" s="3">
        <v>0.93399981796346399</v>
      </c>
      <c r="O56" s="3">
        <v>0.95344141114789072</v>
      </c>
      <c r="P56" s="3">
        <v>0.96777131237139635</v>
      </c>
      <c r="Q56" s="3">
        <v>0.97807515293076619</v>
      </c>
      <c r="R56" s="3">
        <v>0.98527958081610312</v>
      </c>
      <c r="S56" s="3">
        <v>0.99013573550353284</v>
      </c>
      <c r="T56" s="3">
        <v>0.99321677800277464</v>
      </c>
      <c r="U56" s="3">
        <v>0.99492347357042565</v>
      </c>
      <c r="V56">
        <v>0.99549237209297603</v>
      </c>
    </row>
    <row r="57" spans="1:22">
      <c r="A57" s="2">
        <v>5.4000000000000041E-2</v>
      </c>
      <c r="B57">
        <v>0</v>
      </c>
      <c r="C57" s="3">
        <v>0.12104146561099274</v>
      </c>
      <c r="D57" s="3">
        <v>0.23929744732284061</v>
      </c>
      <c r="E57" s="3">
        <v>0.35217474919582203</v>
      </c>
      <c r="F57" s="3">
        <v>0.45744262749906534</v>
      </c>
      <c r="G57" s="3">
        <v>0.55336226985157777</v>
      </c>
      <c r="H57" s="3">
        <v>0.63876341454655994</v>
      </c>
      <c r="I57" s="3">
        <v>0.71306385719261589</v>
      </c>
      <c r="J57" s="3">
        <v>0.77623552573601406</v>
      </c>
      <c r="K57" s="3">
        <v>0.82872734994265518</v>
      </c>
      <c r="L57" s="3">
        <v>0.87135932496709012</v>
      </c>
      <c r="M57" s="3">
        <v>0.90520357098728543</v>
      </c>
      <c r="N57" s="3">
        <v>0.93146701022460099</v>
      </c>
      <c r="O57" s="3">
        <v>0.95138716193903872</v>
      </c>
      <c r="P57" s="3">
        <v>0.96614837765150563</v>
      </c>
      <c r="Q57" s="3">
        <v>0.9768214966947989</v>
      </c>
      <c r="R57" s="3">
        <v>0.984326119738828</v>
      </c>
      <c r="S57" s="3">
        <v>0.98941192794836663</v>
      </c>
      <c r="T57" s="3">
        <v>0.99265388593070714</v>
      </c>
      <c r="U57" s="3">
        <v>0.99445569433122893</v>
      </c>
      <c r="V57">
        <v>0.99505629713140287</v>
      </c>
    </row>
    <row r="58" spans="1:22">
      <c r="A58" s="2">
        <v>5.5000000000000042E-2</v>
      </c>
      <c r="B58">
        <v>0</v>
      </c>
      <c r="C58" s="3">
        <v>0.11994242290164772</v>
      </c>
      <c r="D58" s="3">
        <v>0.23717454440198188</v>
      </c>
      <c r="E58" s="3">
        <v>0.34916977888783685</v>
      </c>
      <c r="F58" s="3">
        <v>0.45374821643361457</v>
      </c>
      <c r="G58" s="3">
        <v>0.54920135241787793</v>
      </c>
      <c r="H58" s="3">
        <v>0.63436700790669143</v>
      </c>
      <c r="I58" s="3">
        <v>0.70865020192989336</v>
      </c>
      <c r="J58" s="3">
        <v>0.77199313326440144</v>
      </c>
      <c r="K58" s="3">
        <v>0.82480359419497684</v>
      </c>
      <c r="L58" s="3">
        <v>0.86785515299704108</v>
      </c>
      <c r="M58" s="3">
        <v>0.90217390943468634</v>
      </c>
      <c r="N58" s="3">
        <v>0.92892568757854199</v>
      </c>
      <c r="O58" s="3">
        <v>0.94931474486694045</v>
      </c>
      <c r="P58" s="3">
        <v>0.96450124134875115</v>
      </c>
      <c r="Q58" s="3">
        <v>0.97554065232465537</v>
      </c>
      <c r="R58" s="3">
        <v>0.98334470494515402</v>
      </c>
      <c r="S58" s="3">
        <v>0.98866072049055642</v>
      </c>
      <c r="T58" s="3">
        <v>0.99206463600889649</v>
      </c>
      <c r="U58" s="3">
        <v>0.9939624314251031</v>
      </c>
      <c r="V58">
        <v>0.99459502989717197</v>
      </c>
    </row>
    <row r="59" spans="1:22">
      <c r="A59" s="2">
        <v>5.6000000000000043E-2</v>
      </c>
      <c r="B59">
        <v>0</v>
      </c>
      <c r="C59" s="3">
        <v>0.11887278170828863</v>
      </c>
      <c r="D59" s="3">
        <v>0.23510712214998536</v>
      </c>
      <c r="E59" s="3">
        <v>0.34624024906706585</v>
      </c>
      <c r="F59" s="3">
        <v>0.45014123324045402</v>
      </c>
      <c r="G59" s="3">
        <v>0.54513119980072167</v>
      </c>
      <c r="H59" s="3">
        <v>0.6300565585898652</v>
      </c>
      <c r="I59" s="3">
        <v>0.70431104476679696</v>
      </c>
      <c r="J59" s="3">
        <v>0.76780926295825558</v>
      </c>
      <c r="K59" s="3">
        <v>0.82092023755633781</v>
      </c>
      <c r="L59" s="3">
        <v>0.86437332874507422</v>
      </c>
      <c r="M59" s="3">
        <v>0.89915038856375484</v>
      </c>
      <c r="N59" s="3">
        <v>0.92637730166528309</v>
      </c>
      <c r="O59" s="3">
        <v>0.94722557247456685</v>
      </c>
      <c r="P59" s="3">
        <v>0.96283110190639598</v>
      </c>
      <c r="Q59" s="3">
        <v>0.97423350184196222</v>
      </c>
      <c r="R59" s="3">
        <v>0.98233586939933348</v>
      </c>
      <c r="S59" s="3">
        <v>0.98788232202446369</v>
      </c>
      <c r="T59" s="3">
        <v>0.99144898005616922</v>
      </c>
      <c r="U59" s="3">
        <v>0.9934434736086748</v>
      </c>
      <c r="V59">
        <v>0.99410830479284329</v>
      </c>
    </row>
    <row r="60" spans="1:22">
      <c r="A60" s="2">
        <v>5.7000000000000044E-2</v>
      </c>
      <c r="B60">
        <v>0</v>
      </c>
      <c r="C60" s="3">
        <v>0.11783125400495575</v>
      </c>
      <c r="D60" s="3">
        <v>0.23309280639372454</v>
      </c>
      <c r="E60" s="3">
        <v>0.34338306245082223</v>
      </c>
      <c r="F60" s="3">
        <v>0.44661831031030241</v>
      </c>
      <c r="G60" s="3">
        <v>0.54114863161869586</v>
      </c>
      <c r="H60" s="3">
        <v>0.62582945661541722</v>
      </c>
      <c r="I60" s="3">
        <v>0.70004459800398644</v>
      </c>
      <c r="J60" s="3">
        <v>0.76368304483302563</v>
      </c>
      <c r="K60" s="3">
        <v>0.81707727432928368</v>
      </c>
      <c r="L60" s="3">
        <v>0.86091454221462604</v>
      </c>
      <c r="M60" s="3">
        <v>0.89613415876599778</v>
      </c>
      <c r="N60" s="3">
        <v>0.92382321188242655</v>
      </c>
      <c r="O60" s="3">
        <v>0.94512098824295665</v>
      </c>
      <c r="P60" s="3">
        <v>0.9611391166535953</v>
      </c>
      <c r="Q60" s="3">
        <v>0.97290091330617356</v>
      </c>
      <c r="R60" s="3">
        <v>0.98130015485504285</v>
      </c>
      <c r="S60" s="3">
        <v>0.98707696706484405</v>
      </c>
      <c r="T60" s="3">
        <v>0.99080690650996417</v>
      </c>
      <c r="U60" s="3">
        <v>0.99289865232122876</v>
      </c>
      <c r="V60">
        <v>0.99359590092498362</v>
      </c>
    </row>
    <row r="61" spans="1:22">
      <c r="A61" s="2">
        <v>5.8000000000000045E-2</v>
      </c>
      <c r="B61">
        <v>0</v>
      </c>
      <c r="C61" s="3">
        <v>0.11681662936344296</v>
      </c>
      <c r="D61" s="3">
        <v>0.23112936263960945</v>
      </c>
      <c r="E61" s="3">
        <v>0.34059529627287438</v>
      </c>
      <c r="F61" s="3">
        <v>0.44317625689436912</v>
      </c>
      <c r="G61" s="3">
        <v>0.53725061630643123</v>
      </c>
      <c r="H61" s="3">
        <v>0.62168319075401524</v>
      </c>
      <c r="I61" s="3">
        <v>0.69584911265476235</v>
      </c>
      <c r="J61" s="3">
        <v>0.75961359011171958</v>
      </c>
      <c r="K61" s="3">
        <v>0.81327463512653997</v>
      </c>
      <c r="L61" s="3">
        <v>0.85747939322832278</v>
      </c>
      <c r="M61" s="3">
        <v>0.89312627321710458</v>
      </c>
      <c r="N61" s="3">
        <v>0.92126468989987975</v>
      </c>
      <c r="O61" s="3">
        <v>0.94300226857656</v>
      </c>
      <c r="P61" s="3">
        <v>0.95942640163584003</v>
      </c>
      <c r="Q61" s="3">
        <v>0.97154373921488046</v>
      </c>
      <c r="R61" s="3">
        <v>0.98023810961237867</v>
      </c>
      <c r="S61" s="3">
        <v>0.9862449134783321</v>
      </c>
      <c r="T61" s="3">
        <v>0.99013843845445815</v>
      </c>
      <c r="U61" s="3">
        <v>0.99232784002414454</v>
      </c>
      <c r="V61">
        <v>0.99305764054737333</v>
      </c>
    </row>
    <row r="62" spans="1:22">
      <c r="A62" s="2">
        <v>5.9000000000000045E-2</v>
      </c>
      <c r="B62">
        <v>0</v>
      </c>
      <c r="C62" s="3">
        <v>0.11582776903860259</v>
      </c>
      <c r="D62" s="3">
        <v>0.2292146856753042</v>
      </c>
      <c r="E62" s="3">
        <v>0.33787418985421874</v>
      </c>
      <c r="F62" s="3">
        <v>0.4398120474345269</v>
      </c>
      <c r="G62" s="3">
        <v>0.53343426259410331</v>
      </c>
      <c r="H62" s="3">
        <v>0.61761534457816858</v>
      </c>
      <c r="I62" s="3">
        <v>0.69172287927461784</v>
      </c>
      <c r="J62" s="3">
        <v>0.75559999594007432</v>
      </c>
      <c r="K62" s="3">
        <v>0.80951219386652506</v>
      </c>
      <c r="L62" s="3">
        <v>0.85406839890005437</v>
      </c>
      <c r="M62" s="3">
        <v>0.89012769429434124</v>
      </c>
      <c r="N62" s="3">
        <v>0.91870292406920984</v>
      </c>
      <c r="O62" s="3">
        <v>0.94087062491840268</v>
      </c>
      <c r="P62" s="3">
        <v>0.95769403171311251</v>
      </c>
      <c r="Q62" s="3">
        <v>0.97016281520086511</v>
      </c>
      <c r="R62" s="3">
        <v>0.97915028651196434</v>
      </c>
      <c r="S62" s="3">
        <v>0.98538644034266398</v>
      </c>
      <c r="T62" s="3">
        <v>0.98944363166102678</v>
      </c>
      <c r="U62" s="3">
        <v>0.99173094846872722</v>
      </c>
      <c r="V62">
        <v>0.99249338740462734</v>
      </c>
    </row>
    <row r="63" spans="1:22">
      <c r="A63" s="2">
        <v>6.0000000000000046E-2</v>
      </c>
      <c r="B63">
        <v>0</v>
      </c>
      <c r="C63" s="3">
        <v>0.11486360059471686</v>
      </c>
      <c r="D63" s="3">
        <v>0.22734679010005568</v>
      </c>
      <c r="E63" s="3">
        <v>0.33521713323325458</v>
      </c>
      <c r="F63" s="3">
        <v>0.43652281080560495</v>
      </c>
      <c r="G63" s="3">
        <v>0.52969681153635073</v>
      </c>
      <c r="H63" s="3">
        <v>0.61362359260411636</v>
      </c>
      <c r="I63" s="3">
        <v>0.68766422846301478</v>
      </c>
      <c r="J63" s="3">
        <v>0.75164134949897077</v>
      </c>
      <c r="K63" s="3">
        <v>0.80578977408375008</v>
      </c>
      <c r="L63" s="3">
        <v>0.85068200051844323</v>
      </c>
      <c r="M63" s="3">
        <v>0.8871392996199654</v>
      </c>
      <c r="N63" s="3">
        <v>0.91613902371096612</v>
      </c>
      <c r="O63" s="3">
        <v>0.93872720595907089</v>
      </c>
      <c r="P63" s="3">
        <v>0.95594304088467885</v>
      </c>
      <c r="Q63" s="3">
        <v>0.96875895899192155</v>
      </c>
      <c r="R63" s="3">
        <v>0.978037241146682</v>
      </c>
      <c r="S63" s="3">
        <v>0.98450184593077206</v>
      </c>
      <c r="T63" s="3">
        <v>0.98872257265262031</v>
      </c>
      <c r="U63" s="3">
        <v>0.99110792691353344</v>
      </c>
      <c r="V63">
        <v>0.99190304500050452</v>
      </c>
    </row>
    <row r="64" spans="1:22">
      <c r="A64" s="2">
        <v>6.1000000000000047E-2</v>
      </c>
      <c r="B64">
        <v>0</v>
      </c>
      <c r="C64" s="3">
        <v>0.1139231130153595</v>
      </c>
      <c r="D64" s="3">
        <v>0.2255238016871827</v>
      </c>
      <c r="E64" s="3">
        <v>0.33262165675055549</v>
      </c>
      <c r="F64" s="3">
        <v>0.4333058203880551</v>
      </c>
      <c r="G64" s="3">
        <v>0.52603562905360746</v>
      </c>
      <c r="H64" s="3">
        <v>0.6097056965384865</v>
      </c>
      <c r="I64" s="3">
        <v>0.68367153109073853</v>
      </c>
      <c r="J64" s="3">
        <v>0.74773673158637888</v>
      </c>
      <c r="K64" s="3">
        <v>0.80210715462201587</v>
      </c>
      <c r="L64" s="3">
        <v>0.84732056988735793</v>
      </c>
      <c r="M64" s="3">
        <v>0.88416188774609727</v>
      </c>
      <c r="N64" s="3">
        <v>0.9135740232675239</v>
      </c>
      <c r="O64" s="3">
        <v>0.93657309990885163</v>
      </c>
      <c r="P64" s="3">
        <v>0.95417442280409992</v>
      </c>
      <c r="Q64" s="3">
        <v>0.96733296960237236</v>
      </c>
      <c r="R64" s="3">
        <v>0.97689953027246601</v>
      </c>
      <c r="S64" s="3">
        <v>0.98359144581613023</v>
      </c>
      <c r="T64" s="3">
        <v>0.98797537680177061</v>
      </c>
      <c r="U64" s="3">
        <v>0.99045876030983482</v>
      </c>
      <c r="V64">
        <v>0.99128655481252292</v>
      </c>
    </row>
    <row r="65" spans="1:22">
      <c r="A65" s="2">
        <v>6.2000000000000048E-2</v>
      </c>
      <c r="B65">
        <v>0</v>
      </c>
      <c r="C65" s="3">
        <v>0.11300535224613018</v>
      </c>
      <c r="D65" s="3">
        <v>0.22374394949365228</v>
      </c>
      <c r="E65" s="3">
        <v>0.33008542149518938</v>
      </c>
      <c r="F65" s="3">
        <v>0.43015848489743347</v>
      </c>
      <c r="G65" s="3">
        <v>0.52244819895109484</v>
      </c>
      <c r="H65" s="3">
        <v>0.60585950163935653</v>
      </c>
      <c r="I65" s="3">
        <v>0.67974319829840146</v>
      </c>
      <c r="J65" s="3">
        <v>0.74388521973238297</v>
      </c>
      <c r="K65" s="3">
        <v>0.7984640747715126</v>
      </c>
      <c r="L65" s="3">
        <v>0.84398441516597855</v>
      </c>
      <c r="M65" s="3">
        <v>0.88119618349719553</v>
      </c>
      <c r="N65" s="3">
        <v>0.91100888631252808</v>
      </c>
      <c r="O65" s="3">
        <v>0.93440933680702787</v>
      </c>
      <c r="P65" s="3">
        <v>0.9523891314522781</v>
      </c>
      <c r="Q65" s="3">
        <v>0.96588562672801315</v>
      </c>
      <c r="R65" s="3">
        <v>0.97573771040061152</v>
      </c>
      <c r="S65" s="3">
        <v>0.98265557109518187</v>
      </c>
      <c r="T65" s="3">
        <v>0.98720218647028035</v>
      </c>
      <c r="U65" s="3">
        <v>0.98978346747156298</v>
      </c>
      <c r="V65">
        <v>0.99064389447199053</v>
      </c>
    </row>
    <row r="66" spans="1:22">
      <c r="A66" s="2">
        <v>6.3000000000000042E-2</v>
      </c>
      <c r="B66">
        <v>0</v>
      </c>
      <c r="C66" s="3">
        <v>0.1121094171256654</v>
      </c>
      <c r="D66" s="3">
        <v>0.22200555864155391</v>
      </c>
      <c r="E66" s="3">
        <v>0.32760621052982802</v>
      </c>
      <c r="F66" s="3">
        <v>0.42707833990443772</v>
      </c>
      <c r="G66" s="3">
        <v>0.51893211638292502</v>
      </c>
      <c r="H66" s="3">
        <v>0.60208293319830763</v>
      </c>
      <c r="I66" s="3">
        <v>0.67587768130501769</v>
      </c>
      <c r="J66" s="3">
        <v>0.74008589090318488</v>
      </c>
      <c r="K66" s="3">
        <v>0.79486023890478752</v>
      </c>
      <c r="L66" s="3">
        <v>0.84067378624787148</v>
      </c>
      <c r="M66" s="3">
        <v>0.8782428429866318</v>
      </c>
      <c r="N66" s="3">
        <v>0.90844450941092136</v>
      </c>
      <c r="O66" s="3">
        <v>0.93223689084640293</v>
      </c>
      <c r="P66" s="3">
        <v>0.95058808194020172</v>
      </c>
      <c r="Q66" s="3">
        <v>0.96441769031886337</v>
      </c>
      <c r="R66" s="3">
        <v>0.97455233655513818</v>
      </c>
      <c r="S66" s="3">
        <v>0.9816945667222956</v>
      </c>
      <c r="T66" s="3">
        <v>0.9864031691971632</v>
      </c>
      <c r="U66" s="3">
        <v>0.98908209924395663</v>
      </c>
      <c r="V66">
        <v>0.98997507592622114</v>
      </c>
    </row>
    <row r="67" spans="1:22">
      <c r="A67" s="2">
        <v>6.4000000000000043E-2</v>
      </c>
      <c r="B67">
        <v>0</v>
      </c>
      <c r="C67" s="3">
        <v>0.11123445566555271</v>
      </c>
      <c r="D67" s="3">
        <v>0.22030704370488435</v>
      </c>
      <c r="E67" s="3">
        <v>0.32518192082091274</v>
      </c>
      <c r="F67" s="3">
        <v>0.42406303998574507</v>
      </c>
      <c r="G67" s="3">
        <v>0.5154850817308978</v>
      </c>
      <c r="H67" s="3">
        <v>0.59837399314761586</v>
      </c>
      <c r="I67" s="3">
        <v>0.67207347105988424</v>
      </c>
      <c r="J67" s="3">
        <v>0.73633782384326785</v>
      </c>
      <c r="K67" s="3">
        <v>0.79129532066101005</v>
      </c>
      <c r="L67" s="3">
        <v>0.83738887971561871</v>
      </c>
      <c r="M67" s="3">
        <v>0.87530245832390774</v>
      </c>
      <c r="N67" s="3">
        <v>0.90588172582593951</v>
      </c>
      <c r="O67" s="3">
        <v>0.9300566826946759</v>
      </c>
      <c r="P67" s="3">
        <v>0.94877215141651827</v>
      </c>
      <c r="Q67" s="3">
        <v>0.96292990030659886</v>
      </c>
      <c r="R67" s="3">
        <v>0.97334396117985389</v>
      </c>
      <c r="S67" s="3">
        <v>0.98070878995244404</v>
      </c>
      <c r="T67" s="3">
        <v>0.98557851594010115</v>
      </c>
      <c r="U67" s="3">
        <v>0.98835473668317431</v>
      </c>
      <c r="V67">
        <v>0.98928014359753202</v>
      </c>
    </row>
    <row r="68" spans="1:22">
      <c r="A68" s="2">
        <v>6.5000000000000044E-2</v>
      </c>
      <c r="B68">
        <v>0</v>
      </c>
      <c r="C68" s="3">
        <v>0.11037966164431535</v>
      </c>
      <c r="D68" s="3">
        <v>0.21864690264256206</v>
      </c>
      <c r="E68" s="3">
        <v>0.32281055580807094</v>
      </c>
      <c r="F68" s="3">
        <v>0.42111035145170483</v>
      </c>
      <c r="G68" s="3">
        <v>0.51210489486961686</v>
      </c>
      <c r="H68" s="3">
        <v>0.59473075679476173</v>
      </c>
      <c r="I68" s="3">
        <v>0.66832909776613358</v>
      </c>
      <c r="J68" s="3">
        <v>0.73264010109901856</v>
      </c>
      <c r="K68" s="3">
        <v>0.78776896672297614</v>
      </c>
      <c r="L68" s="3">
        <v>0.83412984340477525</v>
      </c>
      <c r="M68" s="3">
        <v>0.87237556202889288</v>
      </c>
      <c r="N68" s="3">
        <v>0.90332130907140817</v>
      </c>
      <c r="O68" s="3">
        <v>0.92786958179737555</v>
      </c>
      <c r="P68" s="3">
        <v>0.94694218005819308</v>
      </c>
      <c r="Q68" s="3">
        <v>0.96142297646586794</v>
      </c>
      <c r="R68" s="3">
        <v>0.97211313318087245</v>
      </c>
      <c r="S68" s="3">
        <v>0.97969860888665872</v>
      </c>
      <c r="T68" s="3">
        <v>0.98472843937452958</v>
      </c>
      <c r="U68" s="3">
        <v>0.98760148925735824</v>
      </c>
      <c r="V68">
        <v>0.9885591725516345</v>
      </c>
    </row>
    <row r="69" spans="1:22">
      <c r="A69" s="2">
        <v>6.6000000000000045E-2</v>
      </c>
      <c r="B69">
        <v>0</v>
      </c>
      <c r="C69" s="3">
        <v>0.10954427148459131</v>
      </c>
      <c r="D69" s="3">
        <v>0.21702371122515163</v>
      </c>
      <c r="E69" s="3">
        <v>0.32049021855396004</v>
      </c>
      <c r="F69" s="3">
        <v>0.41821814560212722</v>
      </c>
      <c r="G69" s="3">
        <v>0.50878944979149299</v>
      </c>
      <c r="H69" s="3">
        <v>0.59115136968487891</v>
      </c>
      <c r="I69" s="3">
        <v>0.66464313030015265</v>
      </c>
      <c r="J69" s="3">
        <v>0.72899181076193242</v>
      </c>
      <c r="K69" s="3">
        <v>0.78428080022681279</v>
      </c>
      <c r="L69" s="3">
        <v>0.83089678060831751</v>
      </c>
      <c r="M69" s="3">
        <v>0.86946263116913036</v>
      </c>
      <c r="N69" s="3">
        <v>0.90076397630927385</v>
      </c>
      <c r="O69" s="3">
        <v>0.92567640864973477</v>
      </c>
      <c r="P69" s="3">
        <v>0.94509897212531158</v>
      </c>
      <c r="Q69" s="3">
        <v>0.95989761839084975</v>
      </c>
      <c r="R69" s="3">
        <v>0.97086039709142335</v>
      </c>
      <c r="S69" s="3">
        <v>0.97866440111525776</v>
      </c>
      <c r="T69" s="3">
        <v>0.98385317225345903</v>
      </c>
      <c r="U69" s="3">
        <v>0.9868224930780144</v>
      </c>
      <c r="V69">
        <v>0.98781226668619948</v>
      </c>
    </row>
    <row r="70" spans="1:22">
      <c r="A70" s="2">
        <v>6.7000000000000046E-2</v>
      </c>
      <c r="B70">
        <v>0</v>
      </c>
      <c r="C70" s="3">
        <v>0.10872756138608539</v>
      </c>
      <c r="D70" s="3">
        <v>0.2154361179085276</v>
      </c>
      <c r="E70" s="3">
        <v>0.3182191054218686</v>
      </c>
      <c r="F70" s="3">
        <v>0.41538439246605213</v>
      </c>
      <c r="G70" s="3">
        <v>0.5055367295670391</v>
      </c>
      <c r="H70" s="3">
        <v>0.58763404459052138</v>
      </c>
      <c r="I70" s="3">
        <v>0.66101417554748776</v>
      </c>
      <c r="J70" s="3">
        <v>0.72539204796498979</v>
      </c>
      <c r="K70" s="3">
        <v>0.78083042384030765</v>
      </c>
      <c r="L70" s="3">
        <v>0.8276897539503012</v>
      </c>
      <c r="M70" s="3">
        <v>0.86656409123580125</v>
      </c>
      <c r="N70" s="3">
        <v>0.89821039159357807</v>
      </c>
      <c r="O70" s="3">
        <v>0.92347793702720637</v>
      </c>
      <c r="P70" s="3">
        <v>0.94324329706358923</v>
      </c>
      <c r="Q70" s="3">
        <v>0.95835450557040192</v>
      </c>
      <c r="R70" s="3">
        <v>0.96958629234684546</v>
      </c>
      <c r="S70" s="3">
        <v>0.97760655245385542</v>
      </c>
      <c r="T70" s="3">
        <v>0.98295296583026093</v>
      </c>
      <c r="U70" s="3">
        <v>0.98601790916911758</v>
      </c>
      <c r="V70">
        <v>0.98703955694873646</v>
      </c>
    </row>
    <row r="71" spans="1:22">
      <c r="A71" s="2">
        <v>6.8000000000000047E-2</v>
      </c>
      <c r="B71">
        <v>0</v>
      </c>
      <c r="C71" s="3">
        <v>0.10792884468989696</v>
      </c>
      <c r="D71" s="3">
        <v>0.21388283911275319</v>
      </c>
      <c r="E71" s="3">
        <v>0.31599550023384437</v>
      </c>
      <c r="F71" s="3">
        <v>0.41260715498553396</v>
      </c>
      <c r="G71" s="3">
        <v>0.50234480161758832</v>
      </c>
      <c r="H71" s="3">
        <v>0.58417705862716007</v>
      </c>
      <c r="I71" s="3">
        <v>0.65744087767278692</v>
      </c>
      <c r="J71" s="3">
        <v>0.7218399161618031</v>
      </c>
      <c r="K71" s="3">
        <v>0.77741742254216983</v>
      </c>
      <c r="L71" s="3">
        <v>0.82450878895515967</v>
      </c>
      <c r="M71" s="3">
        <v>0.86368031977340043</v>
      </c>
      <c r="N71" s="3">
        <v>0.89566116896311432</v>
      </c>
      <c r="O71" s="3">
        <v>0.92127489616631864</v>
      </c>
      <c r="P71" s="3">
        <v>0.94137589064038973</v>
      </c>
      <c r="Q71" s="3">
        <v>0.9567942975469661</v>
      </c>
      <c r="R71" s="3">
        <v>0.9682913526586604</v>
      </c>
      <c r="S71" s="3">
        <v>0.97652545576722738</v>
      </c>
      <c r="T71" s="3">
        <v>0.98202808834588828</v>
      </c>
      <c r="U71" s="3">
        <v>0.98518792178004333</v>
      </c>
      <c r="V71">
        <v>0.98624119959142831</v>
      </c>
    </row>
    <row r="72" spans="1:22">
      <c r="A72" s="2">
        <v>6.9000000000000047E-2</v>
      </c>
      <c r="B72">
        <v>0</v>
      </c>
      <c r="C72" s="3">
        <v>0.10714746945247684</v>
      </c>
      <c r="D72" s="3">
        <v>0.21236265486888775</v>
      </c>
      <c r="E72" s="3">
        <v>0.31381776886692864</v>
      </c>
      <c r="F72" s="3">
        <v>0.40988458360720431</v>
      </c>
      <c r="G72" s="3">
        <v>0.49921181327918684</v>
      </c>
      <c r="H72" s="3">
        <v>0.58077875049206673</v>
      </c>
      <c r="I72" s="3">
        <v>0.6539219173387012</v>
      </c>
      <c r="J72" s="3">
        <v>0.71833452821462729</v>
      </c>
      <c r="K72" s="3">
        <v>0.77404136613127295</v>
      </c>
      <c r="L72" s="3">
        <v>0.82135387733695164</v>
      </c>
      <c r="M72" s="3">
        <v>0.86081164977757674</v>
      </c>
      <c r="N72" s="3">
        <v>0.89311687538581375</v>
      </c>
      <c r="O72" s="3">
        <v>0.91906797288929243</v>
      </c>
      <c r="P72" s="3">
        <v>0.93949745610203894</v>
      </c>
      <c r="Q72" s="3">
        <v>0.95521763414606797</v>
      </c>
      <c r="R72" s="3">
        <v>0.96697610547757451</v>
      </c>
      <c r="S72" s="3">
        <v>0.97542150987621179</v>
      </c>
      <c r="T72" s="3">
        <v>0.98107882358134502</v>
      </c>
      <c r="U72" s="3">
        <v>0.98433273674726107</v>
      </c>
      <c r="V72">
        <v>0.98541737446923305</v>
      </c>
    </row>
    <row r="73" spans="1:22">
      <c r="A73" s="2">
        <v>7.0000000000000048E-2</v>
      </c>
      <c r="B73">
        <v>0</v>
      </c>
      <c r="C73" s="3">
        <v>0.10638281620979664</v>
      </c>
      <c r="D73" s="3">
        <v>0.21087440480034819</v>
      </c>
      <c r="E73" s="3">
        <v>0.3116843542493416</v>
      </c>
      <c r="F73" s="3">
        <v>0.40721491124871223</v>
      </c>
      <c r="G73" s="3">
        <v>0.49613598763792749</v>
      </c>
      <c r="H73" s="3">
        <v>0.57743751782366715</v>
      </c>
      <c r="I73" s="3">
        <v>0.65045601088640503</v>
      </c>
      <c r="J73" s="3">
        <v>0.71487500731424358</v>
      </c>
      <c r="K73" s="3">
        <v>0.77070181149201289</v>
      </c>
      <c r="L73" s="3">
        <v>0.81822498003089883</v>
      </c>
      <c r="M73" s="3">
        <v>0.85795837287495458</v>
      </c>
      <c r="N73" s="3">
        <v>0.89057803355853316</v>
      </c>
      <c r="O73" s="3">
        <v>0.916857813667324</v>
      </c>
      <c r="P73" s="3">
        <v>0.93760866534198639</v>
      </c>
      <c r="Q73" s="3">
        <v>0.95362513576475738</v>
      </c>
      <c r="R73" s="3">
        <v>0.96564107153615786</v>
      </c>
      <c r="S73" s="3">
        <v>0.97429511854296058</v>
      </c>
      <c r="T73" s="3">
        <v>0.98010546947565869</v>
      </c>
      <c r="U73" s="3">
        <v>0.98345257990868939</v>
      </c>
      <c r="V73">
        <v>0.98456828338636626</v>
      </c>
    </row>
    <row r="74" spans="1:22">
      <c r="A74" s="2">
        <v>7.1000000000000049E-2</v>
      </c>
      <c r="B74">
        <v>0</v>
      </c>
      <c r="C74" s="3">
        <v>0.10563429591436414</v>
      </c>
      <c r="D74" s="3">
        <v>0.20941698440890164</v>
      </c>
      <c r="E74" s="3">
        <v>0.30959377172224867</v>
      </c>
      <c r="F74" s="3">
        <v>0.40459644861014321</v>
      </c>
      <c r="G74" s="3">
        <v>0.49311561961839834</v>
      </c>
      <c r="H74" s="3">
        <v>0.57415181467802057</v>
      </c>
      <c r="I74" s="3">
        <v>0.64704190948845697</v>
      </c>
      <c r="J74" s="3">
        <v>0.71146048775201132</v>
      </c>
      <c r="K74" s="3">
        <v>0.76739830463928926</v>
      </c>
      <c r="L74" s="3">
        <v>0.81512202998773464</v>
      </c>
      <c r="M74" s="3">
        <v>0.85512074229809976</v>
      </c>
      <c r="N74" s="3">
        <v>0.88804512456639861</v>
      </c>
      <c r="O74" s="3">
        <v>0.91464502661870017</v>
      </c>
      <c r="P74" s="3">
        <v>0.93571016007092689</v>
      </c>
      <c r="Q74" s="3">
        <v>0.95201740370870935</v>
      </c>
      <c r="R74" s="3">
        <v>0.96428676446278416</v>
      </c>
      <c r="S74" s="3">
        <v>0.97314668953001437</v>
      </c>
      <c r="T74" s="3">
        <v>0.97910833680913323</v>
      </c>
      <c r="U74" s="3">
        <v>0.98254769557370014</v>
      </c>
      <c r="V74">
        <v>0.98369414849522241</v>
      </c>
    </row>
    <row r="75" spans="1:22">
      <c r="A75" s="2">
        <v>7.200000000000005E-2</v>
      </c>
      <c r="B75">
        <v>0</v>
      </c>
      <c r="C75" s="3">
        <v>0.1049013480295273</v>
      </c>
      <c r="D75" s="3">
        <v>0.20798934163841973</v>
      </c>
      <c r="E75" s="3">
        <v>0.30754460473610529</v>
      </c>
      <c r="F75" s="3">
        <v>0.40202757980321313</v>
      </c>
      <c r="G75" s="3">
        <v>0.49014907230823751</v>
      </c>
      <c r="H75" s="3">
        <v>0.57092014911876943</v>
      </c>
      <c r="I75" s="3">
        <v>0.64367839828305484</v>
      </c>
      <c r="J75" s="3">
        <v>0.70809011556199675</v>
      </c>
      <c r="K75" s="3">
        <v>0.76413038256427113</v>
      </c>
      <c r="L75" s="3">
        <v>0.81204493474970552</v>
      </c>
      <c r="M75" s="3">
        <v>0.85229897566812873</v>
      </c>
      <c r="N75" s="3">
        <v>0.88551859040620773</v>
      </c>
      <c r="O75" s="3">
        <v>0.91243018343899895</v>
      </c>
      <c r="P75" s="3">
        <v>0.93380255298137127</v>
      </c>
      <c r="Q75" s="3">
        <v>0.95039502056894376</v>
      </c>
      <c r="R75" s="3">
        <v>0.96291369045919606</v>
      </c>
      <c r="S75" s="3">
        <v>0.97197663372884813</v>
      </c>
      <c r="T75" s="3">
        <v>0.97808774795125797</v>
      </c>
      <c r="U75" s="3">
        <v>0.98161834505095702</v>
      </c>
      <c r="V75">
        <v>0.98279521075085674</v>
      </c>
    </row>
    <row r="76" spans="1:22">
      <c r="A76" s="2">
        <v>7.3000000000000051E-2</v>
      </c>
      <c r="B76">
        <v>0</v>
      </c>
      <c r="C76" s="3">
        <v>0.10418343876710678</v>
      </c>
      <c r="D76" s="3">
        <v>0.20659047369223024</v>
      </c>
      <c r="E76" s="3">
        <v>0.30553550085357262</v>
      </c>
      <c r="F76" s="3">
        <v>0.39950675827346227</v>
      </c>
      <c r="G76" s="3">
        <v>0.48723477350300171</v>
      </c>
      <c r="H76" s="3">
        <v>0.56774108091668996</v>
      </c>
      <c r="I76" s="3">
        <v>0.64036429549730967</v>
      </c>
      <c r="J76" s="3">
        <v>0.70476304904897924</v>
      </c>
      <c r="K76" s="3">
        <v>0.76089757489999288</v>
      </c>
      <c r="L76" s="3">
        <v>0.80899357882552336</v>
      </c>
      <c r="M76" s="3">
        <v>0.84949325759680427</v>
      </c>
      <c r="N76" s="3">
        <v>0.88299883637864418</v>
      </c>
      <c r="O76" s="3">
        <v>0.91021382126154438</v>
      </c>
      <c r="P76" s="3">
        <v>0.93188642890036855</v>
      </c>
      <c r="Q76" s="3">
        <v>0.94875855063023606</v>
      </c>
      <c r="R76" s="3">
        <v>0.96152234803478276</v>
      </c>
      <c r="S76" s="3">
        <v>0.97078536435371554</v>
      </c>
      <c r="T76" s="3">
        <v>0.97704403567231179</v>
      </c>
      <c r="U76" s="3">
        <v>0.98066480523557331</v>
      </c>
      <c r="V76">
        <v>0.98187172842332715</v>
      </c>
    </row>
    <row r="77" spans="1:22">
      <c r="A77" s="2">
        <v>7.4000000000000052E-2</v>
      </c>
      <c r="B77">
        <v>0</v>
      </c>
      <c r="C77" s="3">
        <v>0.10348005945581176</v>
      </c>
      <c r="D77" s="3">
        <v>0.20521942408230059</v>
      </c>
      <c r="E77" s="3">
        <v>0.30356516803367295</v>
      </c>
      <c r="F77" s="3">
        <v>0.39703250299285819</v>
      </c>
      <c r="G77" s="3">
        <v>0.48437121245668963</v>
      </c>
      <c r="H77" s="3">
        <v>0.5646132193548401</v>
      </c>
      <c r="I77" s="3">
        <v>0.63709845156593048</v>
      </c>
      <c r="J77" s="3">
        <v>0.70147845921628582</v>
      </c>
      <c r="K77" s="3">
        <v>0.75769940542393543</v>
      </c>
      <c r="L77" s="3">
        <v>0.80596782588014337</v>
      </c>
      <c r="M77" s="3">
        <v>0.84670374211931176</v>
      </c>
      <c r="N77" s="3">
        <v>0.88048623335421916</v>
      </c>
      <c r="O77" s="3">
        <v>0.90799644444706562</v>
      </c>
      <c r="P77" s="3">
        <v>0.92996234592514582</v>
      </c>
      <c r="Q77" s="3">
        <v>0.94710854030429426</v>
      </c>
      <c r="R77" s="3">
        <v>0.96011322779131902</v>
      </c>
      <c r="S77" s="3">
        <v>0.96957329619681121</v>
      </c>
      <c r="T77" s="3">
        <v>0.97597754201742382</v>
      </c>
      <c r="U77" s="3">
        <v>0.9796873672564671</v>
      </c>
      <c r="V77">
        <v>0.98092397566948153</v>
      </c>
    </row>
    <row r="78" spans="1:22">
      <c r="A78" s="2">
        <v>7.5000000000000053E-2</v>
      </c>
      <c r="B78">
        <v>0</v>
      </c>
      <c r="C78" s="3">
        <v>0.10279072502914713</v>
      </c>
      <c r="D78" s="3">
        <v>0.20387527989062151</v>
      </c>
      <c r="E78" s="3">
        <v>0.30163237117423808</v>
      </c>
      <c r="F78" s="3">
        <v>0.39460339490219054</v>
      </c>
      <c r="G78" s="3">
        <v>0.48155693682431022</v>
      </c>
      <c r="H78" s="3">
        <v>0.56153522113522669</v>
      </c>
      <c r="I78" s="3">
        <v>0.63387974825066229</v>
      </c>
      <c r="J78" s="3">
        <v>0.69823553010576611</v>
      </c>
      <c r="K78" s="3">
        <v>0.75453539341304643</v>
      </c>
      <c r="L78" s="3">
        <v>0.80296752075394051</v>
      </c>
      <c r="M78" s="3">
        <v>0.84393055496828173</v>
      </c>
      <c r="N78" s="3">
        <v>0.87798111991794725</v>
      </c>
      <c r="O78" s="3">
        <v>0.90577852630216238</v>
      </c>
      <c r="P78" s="3">
        <v>0.92803083653736462</v>
      </c>
      <c r="Q78" s="3">
        <v>0.94544551858167214</v>
      </c>
      <c r="R78" s="3">
        <v>0.95868681225252528</v>
      </c>
      <c r="S78" s="3">
        <v>0.96834084494095995</v>
      </c>
      <c r="T78" s="3">
        <v>0.97488861724162668</v>
      </c>
      <c r="U78" s="3">
        <v>0.97868633518426751</v>
      </c>
      <c r="V78">
        <v>0.97995224116514779</v>
      </c>
    </row>
    <row r="79" spans="1:22">
      <c r="A79" s="2">
        <v>7.6000000000000054E-2</v>
      </c>
      <c r="B79">
        <v>0</v>
      </c>
      <c r="C79" s="3">
        <v>0.10211497262263394</v>
      </c>
      <c r="D79" s="3">
        <v>0.20255716922505776</v>
      </c>
      <c r="E79" s="3">
        <v>0.29973592889184181</v>
      </c>
      <c r="F79" s="3">
        <v>0.39221807358441946</v>
      </c>
      <c r="G79" s="3">
        <v>0.47879054978385777</v>
      </c>
      <c r="H79" s="3">
        <v>0.55850578838288978</v>
      </c>
      <c r="I79" s="3">
        <v>0.63070709776490663</v>
      </c>
      <c r="J79" s="3">
        <v>0.6950334590607814</v>
      </c>
      <c r="K79" s="3">
        <v>0.75140505486512954</v>
      </c>
      <c r="L79" s="3">
        <v>0.79999249132465833</v>
      </c>
      <c r="M79" s="3">
        <v>0.84117379569901285</v>
      </c>
      <c r="N79" s="3">
        <v>0.8754838043977996</v>
      </c>
      <c r="O79" s="3">
        <v>0.90356051072673071</v>
      </c>
      <c r="P79" s="3">
        <v>0.92609240869250664</v>
      </c>
      <c r="Q79" s="3">
        <v>0.94376999749719037</v>
      </c>
      <c r="R79" s="3">
        <v>0.9572435757333696</v>
      </c>
      <c r="S79" s="3">
        <v>0.9670884265262305</v>
      </c>
      <c r="T79" s="3">
        <v>0.97377761880425495</v>
      </c>
      <c r="U79" s="3">
        <v>0.97766202479967712</v>
      </c>
      <c r="V79">
        <v>0.97895682679815121</v>
      </c>
    </row>
    <row r="80" spans="1:22">
      <c r="A80" s="2">
        <v>7.7000000000000055E-2</v>
      </c>
      <c r="B80">
        <v>0</v>
      </c>
      <c r="C80" s="3">
        <v>0.10145236027115537</v>
      </c>
      <c r="D80" s="3">
        <v>0.20126425885362509</v>
      </c>
      <c r="E80" s="3">
        <v>0.2978747105203185</v>
      </c>
      <c r="F80" s="3">
        <v>0.38987523415174796</v>
      </c>
      <c r="G80" s="3">
        <v>0.47607070732595491</v>
      </c>
      <c r="H80" s="3">
        <v>0.55552366674332276</v>
      </c>
      <c r="I80" s="3">
        <v>0.62757944190718506</v>
      </c>
      <c r="J80" s="3">
        <v>0.69187145692180818</v>
      </c>
      <c r="K80" s="3">
        <v>0.74830790359916055</v>
      </c>
      <c r="L80" s="3">
        <v>0.79704255022440729</v>
      </c>
      <c r="M80" s="3">
        <v>0.83843353967526724</v>
      </c>
      <c r="N80" s="3">
        <v>0.87299456678196352</v>
      </c>
      <c r="O80" s="3">
        <v>0.90134281379095649</v>
      </c>
      <c r="P80" s="3">
        <v>0.92414754688161005</v>
      </c>
      <c r="Q80" s="3">
        <v>0.94208247260434919</v>
      </c>
      <c r="R80" s="3">
        <v>0.95578398424453626</v>
      </c>
      <c r="S80" s="3">
        <v>0.96581645656706361</v>
      </c>
      <c r="T80" s="3">
        <v>0.97264491042090062</v>
      </c>
      <c r="U80" s="3">
        <v>0.97661476242181444</v>
      </c>
      <c r="V80">
        <v>0.97793804642211901</v>
      </c>
    </row>
    <row r="81" spans="1:22">
      <c r="A81" s="2">
        <v>7.8000000000000055E-2</v>
      </c>
      <c r="B81">
        <v>0</v>
      </c>
      <c r="C81" s="3">
        <v>0.10080246569812254</v>
      </c>
      <c r="D81" s="3">
        <v>0.19999575200266481</v>
      </c>
      <c r="E81" s="3">
        <v>0.29604763331068595</v>
      </c>
      <c r="F81" s="3">
        <v>0.38757362433064485</v>
      </c>
      <c r="G81" s="3">
        <v>0.47339611570025913</v>
      </c>
      <c r="H81" s="3">
        <v>0.55258764356919132</v>
      </c>
      <c r="I81" s="3">
        <v>0.62449575120643352</v>
      </c>
      <c r="J81" s="3">
        <v>0.68874874816313447</v>
      </c>
      <c r="K81" s="3">
        <v>0.74524345224586386</v>
      </c>
      <c r="L81" s="3">
        <v>0.79411749642298501</v>
      </c>
      <c r="M81" s="3">
        <v>0.83570983992444603</v>
      </c>
      <c r="N81" s="3">
        <v>0.87051366052988843</v>
      </c>
      <c r="O81" s="3">
        <v>0.89912582524286078</v>
      </c>
      <c r="P81" s="3">
        <v>0.92219671316319274</v>
      </c>
      <c r="Q81" s="3">
        <v>0.94038342345485182</v>
      </c>
      <c r="R81" s="3">
        <v>0.95430849542795571</v>
      </c>
      <c r="S81" s="3">
        <v>0.96452534981668225</v>
      </c>
      <c r="T81" s="3">
        <v>0.97149086117102812</v>
      </c>
      <c r="U81" s="3">
        <v>0.975544883795739</v>
      </c>
      <c r="V81">
        <v>0.97689622467064263</v>
      </c>
    </row>
    <row r="82" spans="1:22">
      <c r="A82" s="2">
        <v>7.9000000000000056E-2</v>
      </c>
      <c r="B82">
        <v>0</v>
      </c>
      <c r="C82" s="3">
        <v>0.10016488518894219</v>
      </c>
      <c r="D82" s="3">
        <v>0.1987508863057382</v>
      </c>
      <c r="E82" s="3">
        <v>0.29425365981683155</v>
      </c>
      <c r="F82" s="3">
        <v>0.38531204173036165</v>
      </c>
      <c r="G82" s="3">
        <v>0.47076552900849655</v>
      </c>
      <c r="H82" s="3">
        <v>0.54969654619239139</v>
      </c>
      <c r="I82" s="3">
        <v>0.62145502408155062</v>
      </c>
      <c r="J82" s="3">
        <v>0.68566457097813605</v>
      </c>
      <c r="K82" s="3">
        <v>0.74221121313877247</v>
      </c>
      <c r="L82" s="3">
        <v>0.79121711668787009</v>
      </c>
      <c r="M82" s="3">
        <v>0.83300272887042248</v>
      </c>
      <c r="N82" s="3">
        <v>0.86804131428201747</v>
      </c>
      <c r="O82" s="3">
        <v>0.89690990994768727</v>
      </c>
      <c r="P82" s="3">
        <v>0.92024034816373046</v>
      </c>
      <c r="Q82" s="3">
        <v>0.93867331407991861</v>
      </c>
      <c r="R82" s="3">
        <v>0.95281755851970773</v>
      </c>
      <c r="S82" s="3">
        <v>0.96321551967573638</v>
      </c>
      <c r="T82" s="3">
        <v>0.97031584465927267</v>
      </c>
      <c r="U82" s="3">
        <v>0.9744527330380941</v>
      </c>
      <c r="V82">
        <v>0.97583169583103457</v>
      </c>
    </row>
    <row r="83" spans="1:22">
      <c r="A83" s="2">
        <v>8.0000000000000057E-2</v>
      </c>
      <c r="B83">
        <v>0</v>
      </c>
      <c r="C83" s="3">
        <v>9.9539232541971279E-2</v>
      </c>
      <c r="D83" s="3">
        <v>0.19752893189127382</v>
      </c>
      <c r="E83" s="3">
        <v>0.29249179545270415</v>
      </c>
      <c r="F83" s="3">
        <v>0.38308933128168288</v>
      </c>
      <c r="G83" s="3">
        <v>0.46817774693470204</v>
      </c>
      <c r="H83" s="3">
        <v>0.54684924027757531</v>
      </c>
      <c r="I83" s="3">
        <v>0.61845628601713321</v>
      </c>
      <c r="J83" s="3">
        <v>0.68261817731974417</v>
      </c>
      <c r="K83" s="3">
        <v>0.73921069911501003</v>
      </c>
      <c r="L83" s="3">
        <v>0.78834118693039912</v>
      </c>
      <c r="M83" s="3">
        <v>0.83031221995180093</v>
      </c>
      <c r="N83" s="3">
        <v>0.86557773347300104</v>
      </c>
      <c r="O83" s="3">
        <v>0.89469540926066882</v>
      </c>
      <c r="P83" s="3">
        <v>0.91827887204551706</v>
      </c>
      <c r="Q83" s="3">
        <v>0.93695259347056858</v>
      </c>
      <c r="R83" s="3">
        <v>0.95131161433699318</v>
      </c>
      <c r="S83" s="3">
        <v>0.96188737774230049</v>
      </c>
      <c r="T83" s="3">
        <v>0.96912023822839322</v>
      </c>
      <c r="U83" s="3">
        <v>0.97333866163958227</v>
      </c>
      <c r="V83">
        <v>0.97474480277664532</v>
      </c>
    </row>
    <row r="84" spans="1:22">
      <c r="A84" s="2">
        <v>8.1000000000000058E-2</v>
      </c>
      <c r="B84">
        <v>0</v>
      </c>
      <c r="C84" s="3">
        <v>9.8925138090773371E-2</v>
      </c>
      <c r="D84" s="3">
        <v>0.19632918959808612</v>
      </c>
      <c r="E84" s="3">
        <v>0.29076108620800462</v>
      </c>
      <c r="F84" s="3">
        <v>0.38090438283373246</v>
      </c>
      <c r="G84" s="3">
        <v>0.46563161260390179</v>
      </c>
      <c r="H84" s="3">
        <v>0.54404462825338462</v>
      </c>
      <c r="I84" s="3">
        <v>0.61549858875691554</v>
      </c>
      <c r="J84" s="3">
        <v>0.67960883290194452</v>
      </c>
      <c r="K84" s="3">
        <v>0.73624142423413597</v>
      </c>
      <c r="L84" s="3">
        <v>0.78548947344686437</v>
      </c>
      <c r="M84" s="3">
        <v>0.82763830913289171</v>
      </c>
      <c r="N84" s="3">
        <v>0.86312310185306418</v>
      </c>
      <c r="O84" s="3">
        <v>0.89248264233490449</v>
      </c>
      <c r="P84" s="3">
        <v>0.91631268544112621</v>
      </c>
      <c r="Q84" s="3">
        <v>0.93522169605448491</v>
      </c>
      <c r="R84" s="3">
        <v>0.94979109528621564</v>
      </c>
      <c r="S84" s="3">
        <v>0.96054133340051462</v>
      </c>
      <c r="T84" s="3">
        <v>0.96790442222181849</v>
      </c>
      <c r="U84" s="3">
        <v>0.97220302752280985</v>
      </c>
      <c r="V84">
        <v>0.9736358959564736</v>
      </c>
    </row>
    <row r="85" spans="1:22">
      <c r="A85" s="2">
        <v>8.2000000000000059E-2</v>
      </c>
      <c r="B85">
        <v>0</v>
      </c>
      <c r="C85" s="3">
        <v>9.8322247792055645E-2</v>
      </c>
      <c r="D85" s="3">
        <v>0.19515098930885785</v>
      </c>
      <c r="E85" s="3">
        <v>0.2890606165104892</v>
      </c>
      <c r="F85" s="3">
        <v>0.37875612889764476</v>
      </c>
      <c r="G85" s="3">
        <v>0.46312601056108749</v>
      </c>
      <c r="H85" s="3">
        <v>0.54128164781774313</v>
      </c>
      <c r="I85" s="3">
        <v>0.61258100951607786</v>
      </c>
      <c r="J85" s="3">
        <v>0.67663581716746202</v>
      </c>
      <c r="K85" s="3">
        <v>0.73330290442259849</v>
      </c>
      <c r="L85" s="3">
        <v>0.78266173406256523</v>
      </c>
      <c r="M85" s="3">
        <v>0.8249809763142365</v>
      </c>
      <c r="N85" s="3">
        <v>0.86067758292206575</v>
      </c>
      <c r="O85" s="3">
        <v>0.89027190736622963</v>
      </c>
      <c r="P85" s="3">
        <v>0.91434217035402976</v>
      </c>
      <c r="Q85" s="3">
        <v>0.93348104216746708</v>
      </c>
      <c r="R85" s="3">
        <v>0.94825642538952637</v>
      </c>
      <c r="S85" s="3">
        <v>0.95917779344531184</v>
      </c>
      <c r="T85" s="3">
        <v>0.96666877929371264</v>
      </c>
      <c r="U85" s="3">
        <v>0.97104619415389504</v>
      </c>
      <c r="V85">
        <v>0.97250533244062254</v>
      </c>
    </row>
    <row r="86" spans="1:22">
      <c r="A86" s="2">
        <v>8.300000000000006E-2</v>
      </c>
      <c r="B86">
        <v>0</v>
      </c>
      <c r="C86" s="3">
        <v>9.7730222374171768E-2</v>
      </c>
      <c r="D86" s="3">
        <v>0.19399368839255585</v>
      </c>
      <c r="E86" s="3">
        <v>0.28738950722401801</v>
      </c>
      <c r="F86" s="3">
        <v>0.37664354252680399</v>
      </c>
      <c r="G86" s="3">
        <v>0.46065986486289295</v>
      </c>
      <c r="H86" s="3">
        <v>0.53855927051368824</v>
      </c>
      <c r="I86" s="3">
        <v>0.60970265021328307</v>
      </c>
      <c r="J86" s="3">
        <v>0.67369842322618334</v>
      </c>
      <c r="K86" s="3">
        <v>0.73039465805061732</v>
      </c>
      <c r="L86" s="3">
        <v>0.77985771918620062</v>
      </c>
      <c r="M86" s="3">
        <v>0.82234018664909203</v>
      </c>
      <c r="N86" s="3">
        <v>0.85824132128063768</v>
      </c>
      <c r="O86" s="3">
        <v>0.88806348277707414</v>
      </c>
      <c r="P86" s="3">
        <v>0.91236769102521453</v>
      </c>
      <c r="Q86" s="3">
        <v>0.93173103851780958</v>
      </c>
      <c r="R86" s="3">
        <v>0.94670802032746681</v>
      </c>
      <c r="S86" s="3">
        <v>0.9577971617408314</v>
      </c>
      <c r="T86" s="3">
        <v>0.96541369376448816</v>
      </c>
      <c r="U86" s="3">
        <v>0.96986852970612492</v>
      </c>
      <c r="V86">
        <v>0.9713534750200038</v>
      </c>
    </row>
    <row r="87" spans="1:22">
      <c r="A87" s="2">
        <v>8.4000000000000061E-2</v>
      </c>
      <c r="B87">
        <v>0</v>
      </c>
      <c r="C87" s="3">
        <v>9.7148736541530528E-2</v>
      </c>
      <c r="D87" s="3">
        <v>0.19285667024753847</v>
      </c>
      <c r="E87" s="3">
        <v>0.28574691377239597</v>
      </c>
      <c r="F87" s="3">
        <v>0.37456563532417125</v>
      </c>
      <c r="G87" s="3">
        <v>0.45823213727490941</v>
      </c>
      <c r="H87" s="3">
        <v>0.5358765003723488</v>
      </c>
      <c r="I87" s="3">
        <v>0.60686263672305019</v>
      </c>
      <c r="J87" s="3">
        <v>0.67079595776833478</v>
      </c>
      <c r="K87" s="3">
        <v>0.72751620644767145</v>
      </c>
      <c r="L87" s="3">
        <v>0.77707717278139798</v>
      </c>
      <c r="M87" s="3">
        <v>0.81971589177187676</v>
      </c>
      <c r="N87" s="3">
        <v>0.85581444390264216</v>
      </c>
      <c r="O87" s="3">
        <v>0.88585762834138637</v>
      </c>
      <c r="P87" s="3">
        <v>0.91038959476587811</v>
      </c>
      <c r="Q87" s="3">
        <v>0.9299720786422474</v>
      </c>
      <c r="R87" s="3">
        <v>0.94514628749559892</v>
      </c>
      <c r="S87" s="3">
        <v>0.9563998389102577</v>
      </c>
      <c r="T87" s="3">
        <v>0.96413955101971349</v>
      </c>
      <c r="U87" s="3">
        <v>0.9686704062738638</v>
      </c>
      <c r="V87">
        <v>0.97018069135858054</v>
      </c>
    </row>
    <row r="88" spans="1:22">
      <c r="A88" s="2">
        <v>8.5000000000000062E-2</v>
      </c>
      <c r="B88">
        <v>0</v>
      </c>
      <c r="C88" s="3">
        <v>9.6577478230659985E-2</v>
      </c>
      <c r="D88" s="3">
        <v>0.1917393429378243</v>
      </c>
      <c r="E88" s="3">
        <v>0.28413202437988588</v>
      </c>
      <c r="F88" s="3">
        <v>0.37252145556796179</v>
      </c>
      <c r="G88" s="3">
        <v>0.45584182556805714</v>
      </c>
      <c r="H88" s="3">
        <v>0.53323237261980694</v>
      </c>
      <c r="I88" s="3">
        <v>0.60406011814885319</v>
      </c>
      <c r="J88" s="3">
        <v>0.66792774095596086</v>
      </c>
      <c r="K88" s="3">
        <v>0.72466707436218269</v>
      </c>
      <c r="L88" s="3">
        <v>0.77431983326163434</v>
      </c>
      <c r="M88" s="3">
        <v>0.81710803094420636</v>
      </c>
      <c r="N88" s="3">
        <v>0.85339706133302295</v>
      </c>
      <c r="O88" s="3">
        <v>0.88365458625274962</v>
      </c>
      <c r="P88" s="3">
        <v>0.90840821275648742</v>
      </c>
      <c r="Q88" s="3">
        <v>0.92820454335236413</v>
      </c>
      <c r="R88" s="3">
        <v>0.94357162607323941</v>
      </c>
      <c r="S88" s="3">
        <v>0.95498622205496442</v>
      </c>
      <c r="T88" s="3">
        <v>0.96284673695038447</v>
      </c>
      <c r="U88" s="3">
        <v>0.96745219913486091</v>
      </c>
      <c r="V88">
        <v>0.9689873531963531</v>
      </c>
    </row>
    <row r="89" spans="1:22">
      <c r="A89" s="2">
        <v>8.6000000000000063E-2</v>
      </c>
      <c r="B89">
        <v>0</v>
      </c>
      <c r="C89" s="3">
        <v>9.6016147914045238E-2</v>
      </c>
      <c r="D89" s="3">
        <v>0.19064113791563436</v>
      </c>
      <c r="E89" s="3">
        <v>0.28254405842002411</v>
      </c>
      <c r="F89" s="3">
        <v>0.37051008644761185</v>
      </c>
      <c r="G89" s="3">
        <v>0.45348796190788065</v>
      </c>
      <c r="H89" s="3">
        <v>0.53062595244471689</v>
      </c>
      <c r="I89" s="3">
        <v>0.60129426611715342</v>
      </c>
      <c r="J89" s="3">
        <v>0.66509310629583218</v>
      </c>
      <c r="K89" s="3">
        <v>0.72184679037046329</v>
      </c>
      <c r="L89" s="3">
        <v>0.77158543431430926</v>
      </c>
      <c r="M89" s="3">
        <v>0.81451653212378672</v>
      </c>
      <c r="N89" s="3">
        <v>0.85098926881496773</v>
      </c>
      <c r="O89" s="3">
        <v>0.88145458213785288</v>
      </c>
      <c r="P89" s="3">
        <v>0.90642386081265203</v>
      </c>
      <c r="Q89" s="3">
        <v>0.92642880117058801</v>
      </c>
      <c r="R89" s="3">
        <v>0.94198442710262142</v>
      </c>
      <c r="S89" s="3">
        <v>0.95355670450097085</v>
      </c>
      <c r="T89" s="3">
        <v>0.9615356374325702</v>
      </c>
      <c r="U89" s="3">
        <v>0.96621428605906445</v>
      </c>
      <c r="V89">
        <v>0.9677738356012292</v>
      </c>
    </row>
    <row r="90" spans="1:22">
      <c r="A90" s="2">
        <v>8.7000000000000063E-2</v>
      </c>
      <c r="B90">
        <v>0</v>
      </c>
      <c r="C90" s="3">
        <v>9.5464457948191001E-2</v>
      </c>
      <c r="D90" s="3">
        <v>0.18956150882389997</v>
      </c>
      <c r="E90" s="3">
        <v>0.28098226486505196</v>
      </c>
      <c r="F90" s="3">
        <v>0.36853064440259442</v>
      </c>
      <c r="G90" s="3">
        <v>0.45116961133104966</v>
      </c>
      <c r="H90" s="3">
        <v>0.52805633382368378</v>
      </c>
      <c r="I90" s="3">
        <v>0.59856427409242086</v>
      </c>
      <c r="J90" s="3">
        <v>0.66229140049653978</v>
      </c>
      <c r="K90" s="3">
        <v>0.71905488723951949</v>
      </c>
      <c r="L90" s="3">
        <v>0.76887370565927682</v>
      </c>
      <c r="M90" s="3">
        <v>0.81194131296110061</v>
      </c>
      <c r="N90" s="3">
        <v>0.84859114735013663</v>
      </c>
      <c r="O90" s="3">
        <v>0.87925782601748426</v>
      </c>
      <c r="P90" s="3">
        <v>0.9044368401184002</v>
      </c>
      <c r="Q90" s="3">
        <v>0.92464520875509548</v>
      </c>
      <c r="R90" s="3">
        <v>0.9403850735769903</v>
      </c>
      <c r="S90" s="3">
        <v>0.95211167557084098</v>
      </c>
      <c r="T90" s="3">
        <v>0.96020663784448468</v>
      </c>
      <c r="U90" s="3">
        <v>0.96495704666203552</v>
      </c>
      <c r="V90">
        <v>0.96654051626788584</v>
      </c>
    </row>
    <row r="91" spans="1:22">
      <c r="A91" s="2">
        <v>8.8000000000000064E-2</v>
      </c>
      <c r="B91">
        <v>0</v>
      </c>
      <c r="C91" s="3">
        <v>9.4922131962660736E-2</v>
      </c>
      <c r="D91" s="3">
        <v>0.18849993037295398</v>
      </c>
      <c r="E91" s="3">
        <v>0.27944592082889641</v>
      </c>
      <c r="F91" s="3">
        <v>0.36658227755720718</v>
      </c>
      <c r="G91" s="3">
        <v>0.44888587030373189</v>
      </c>
      <c r="H91" s="3">
        <v>0.52552263840153723</v>
      </c>
      <c r="I91" s="3">
        <v>0.59586935671307273</v>
      </c>
      <c r="J91" s="3">
        <v>0.65952198331220935</v>
      </c>
      <c r="K91" s="3">
        <v>0.71629090224787917</v>
      </c>
      <c r="L91" s="3">
        <v>0.76618437374672721</v>
      </c>
      <c r="M91" s="3">
        <v>0.8093822817285099</v>
      </c>
      <c r="N91" s="3">
        <v>0.84620276469554989</v>
      </c>
      <c r="O91" s="3">
        <v>0.87706451321721102</v>
      </c>
      <c r="P91" s="3">
        <v>0.90244743792756077</v>
      </c>
      <c r="Q91" s="3">
        <v>0.92285411131311179</v>
      </c>
      <c r="R91" s="3">
        <v>0.93877394053630603</v>
      </c>
      <c r="S91" s="3">
        <v>0.95065152037927247</v>
      </c>
      <c r="T91" s="3">
        <v>0.95886012261908538</v>
      </c>
      <c r="U91" s="3">
        <v>0.96368086180104795</v>
      </c>
      <c r="V91">
        <v>0.96528777486170214</v>
      </c>
    </row>
    <row r="92" spans="1:22">
      <c r="A92" s="2">
        <v>8.9000000000000065E-2</v>
      </c>
      <c r="B92">
        <v>0</v>
      </c>
      <c r="C92" s="3">
        <v>9.4388904287115757E-2</v>
      </c>
      <c r="D92" s="3">
        <v>0.18745589728609913</v>
      </c>
      <c r="E92" s="3">
        <v>0.27793433019719521</v>
      </c>
      <c r="F92" s="3">
        <v>0.36466416424497455</v>
      </c>
      <c r="G92" s="3">
        <v>0.44663586535686112</v>
      </c>
      <c r="H92" s="3">
        <v>0.52302401442376356</v>
      </c>
      <c r="I92" s="3">
        <v>0.59320874914815158</v>
      </c>
      <c r="J92" s="3">
        <v>0.65678422737497577</v>
      </c>
      <c r="K92" s="3">
        <v>0.71355437746822625</v>
      </c>
      <c r="L92" s="3">
        <v>0.7635171623989303</v>
      </c>
      <c r="M92" s="3">
        <v>0.80683933818609943</v>
      </c>
      <c r="N92" s="3">
        <v>0.84382417630056883</v>
      </c>
      <c r="O92" s="3">
        <v>0.87487482522989146</v>
      </c>
      <c r="P92" s="3">
        <v>0.9004559282340403</v>
      </c>
      <c r="Q92" s="3">
        <v>0.92105584300224574</v>
      </c>
      <c r="R92" s="3">
        <v>0.93715139516937362</v>
      </c>
      <c r="S92" s="3">
        <v>0.94917661965073041</v>
      </c>
      <c r="T92" s="3">
        <v>0.95749647483035683</v>
      </c>
      <c r="U92" s="3">
        <v>0.9623861130119733</v>
      </c>
      <c r="V92">
        <v>0.96401599240584546</v>
      </c>
    </row>
    <row r="93" spans="1:22">
      <c r="A93" s="2">
        <v>9.0000000000000066E-2</v>
      </c>
      <c r="B93">
        <v>0</v>
      </c>
      <c r="C93" s="3">
        <v>9.386451941362435E-2</v>
      </c>
      <c r="D93" s="3">
        <v>0.18642892330917857</v>
      </c>
      <c r="E93" s="3">
        <v>0.27644682233837609</v>
      </c>
      <c r="F93" s="3">
        <v>0.36277551161677835</v>
      </c>
      <c r="G93" s="3">
        <v>0.44441875179365459</v>
      </c>
      <c r="H93" s="3">
        <v>0.52055963571848629</v>
      </c>
      <c r="I93" s="3">
        <v>0.59058170647447861</v>
      </c>
      <c r="J93" s="3">
        <v>0.6540775180181071</v>
      </c>
      <c r="K93" s="3">
        <v>0.71084486001527802</v>
      </c>
      <c r="L93" s="3">
        <v>0.76087179340000055</v>
      </c>
      <c r="M93" s="3">
        <v>0.80431237438831815</v>
      </c>
      <c r="N93" s="3">
        <v>0.84145542618724711</v>
      </c>
      <c r="O93" s="3">
        <v>0.87268893053213148</v>
      </c>
      <c r="P93" s="3">
        <v>0.89846257241185823</v>
      </c>
      <c r="Q93" s="3">
        <v>0.91925072731961954</v>
      </c>
      <c r="R93" s="3">
        <v>0.93551779692135395</v>
      </c>
      <c r="S93" s="3">
        <v>0.94768734955758571</v>
      </c>
      <c r="T93" s="3">
        <v>0.95611607581149105</v>
      </c>
      <c r="U93" s="3">
        <v>0.96107318198506864</v>
      </c>
      <c r="V93">
        <v>0.96272555070959454</v>
      </c>
    </row>
    <row r="94" spans="1:22">
      <c r="A94" s="2">
        <v>9.1000000000000067E-2</v>
      </c>
      <c r="B94">
        <v>0</v>
      </c>
      <c r="C94" s="3">
        <v>9.33487314917337E-2</v>
      </c>
      <c r="D94" s="3">
        <v>0.18541854027966617</v>
      </c>
      <c r="E94" s="3">
        <v>0.27498275089026497</v>
      </c>
      <c r="F94" s="3">
        <v>0.36091555432726624</v>
      </c>
      <c r="G94" s="3">
        <v>0.44223371246504067</v>
      </c>
      <c r="H94" s="3">
        <v>0.5181287007255071</v>
      </c>
      <c r="I94" s="3">
        <v>0.58798750307394831</v>
      </c>
      <c r="J94" s="3">
        <v>0.65140125309143582</v>
      </c>
      <c r="K94" s="3">
        <v>0.70816190226202802</v>
      </c>
      <c r="L94" s="3">
        <v>0.75824798703752727</v>
      </c>
      <c r="M94" s="3">
        <v>0.80180127543520952</v>
      </c>
      <c r="N94" s="3">
        <v>0.83909654777717657</v>
      </c>
      <c r="O94" s="3">
        <v>0.87050698535675997</v>
      </c>
      <c r="P94" s="3">
        <v>0.89646761982585299</v>
      </c>
      <c r="Q94" s="3">
        <v>0.91743907747866504</v>
      </c>
      <c r="R94" s="3">
        <v>0.93387349760572813</v>
      </c>
      <c r="S94" s="3">
        <v>0.94618408157731304</v>
      </c>
      <c r="T94" s="3">
        <v>0.95471930480324252</v>
      </c>
      <c r="U94" s="3">
        <v>0.95974245007781567</v>
      </c>
      <c r="V94">
        <v>0.96141683183600668</v>
      </c>
    </row>
    <row r="95" spans="1:22">
      <c r="A95" s="2">
        <v>9.2000000000000068E-2</v>
      </c>
      <c r="B95">
        <v>0</v>
      </c>
      <c r="C95" s="3">
        <v>9.2841303854000273E-2</v>
      </c>
      <c r="D95" s="3">
        <v>0.18442429725115014</v>
      </c>
      <c r="E95" s="3">
        <v>0.27354149261712596</v>
      </c>
      <c r="F95" s="3">
        <v>0.35908355329448483</v>
      </c>
      <c r="G95" s="3">
        <v>0.44007995660894289</v>
      </c>
      <c r="H95" s="3">
        <v>0.51573043157003728</v>
      </c>
      <c r="I95" s="3">
        <v>0.58542543205057185</v>
      </c>
      <c r="J95" s="3">
        <v>0.64875484277055906</v>
      </c>
      <c r="K95" s="3">
        <v>0.70550506202719454</v>
      </c>
      <c r="L95" s="3">
        <v>0.7556454625996174</v>
      </c>
      <c r="M95" s="3">
        <v>0.79930592017178548</v>
      </c>
      <c r="N95" s="3">
        <v>0.83674756466780142</v>
      </c>
      <c r="O95" s="3">
        <v>0.86832913442334947</v>
      </c>
      <c r="P95" s="3">
        <v>0.89447130841401379</v>
      </c>
      <c r="Q95" s="3">
        <v>0.91562119677354536</v>
      </c>
      <c r="R95" s="3">
        <v>0.93221884151989409</v>
      </c>
      <c r="S95" s="3">
        <v>0.94466718236739666</v>
      </c>
      <c r="T95" s="3">
        <v>0.95330653863079329</v>
      </c>
      <c r="U95" s="3">
        <v>0.95839429786299701</v>
      </c>
      <c r="V95">
        <v>0.96009021760706492</v>
      </c>
    </row>
    <row r="96" spans="1:22">
      <c r="A96" s="2">
        <v>9.3000000000000069E-2</v>
      </c>
      <c r="B96">
        <v>0</v>
      </c>
      <c r="C96" s="3">
        <v>9.2342008569858566E-2</v>
      </c>
      <c r="D96" s="3">
        <v>0.18344575966940868</v>
      </c>
      <c r="E96" s="3">
        <v>0.27212244633242338</v>
      </c>
      <c r="F96" s="3">
        <v>0.35727879452805061</v>
      </c>
      <c r="G96" s="3">
        <v>0.43795671874963027</v>
      </c>
      <c r="H96" s="3">
        <v>0.51336407317886745</v>
      </c>
      <c r="I96" s="3">
        <v>0.58289480466683419</v>
      </c>
      <c r="J96" s="3">
        <v>0.64613770936108816</v>
      </c>
      <c r="K96" s="3">
        <v>0.70287390273645911</v>
      </c>
      <c r="L96" s="3">
        <v>0.75306393883062916</v>
      </c>
      <c r="M96" s="3">
        <v>0.79682618183887099</v>
      </c>
      <c r="N96" s="3">
        <v>0.83440849136102946</v>
      </c>
      <c r="O96" s="3">
        <v>0.8661555116287567</v>
      </c>
      <c r="P96" s="3">
        <v>0.89247386524241801</v>
      </c>
      <c r="Q96" s="3">
        <v>0.91379737893124136</v>
      </c>
      <c r="R96" s="3">
        <v>0.93055416556366899</v>
      </c>
      <c r="S96" s="3">
        <v>0.94313701365667646</v>
      </c>
      <c r="T96" s="3">
        <v>0.95187815140752963</v>
      </c>
      <c r="U96" s="3">
        <v>0.95702910471023805</v>
      </c>
      <c r="V96">
        <v>0.95874608914447423</v>
      </c>
    </row>
    <row r="97" spans="1:22">
      <c r="A97" s="2">
        <v>9.400000000000007E-2</v>
      </c>
      <c r="B97">
        <v>0</v>
      </c>
      <c r="C97" s="3">
        <v>9.1850626025875279E-2</v>
      </c>
      <c r="D97" s="3">
        <v>0.18248250859657145</v>
      </c>
      <c r="E97" s="3">
        <v>0.27072503188295277</v>
      </c>
      <c r="F97" s="3">
        <v>0.3555005880215073</v>
      </c>
      <c r="G97" s="3">
        <v>0.43586325765359135</v>
      </c>
      <c r="H97" s="3">
        <v>0.51102889243683036</v>
      </c>
      <c r="I97" s="3">
        <v>0.58039494979889206</v>
      </c>
      <c r="J97" s="3">
        <v>0.64354928709907544</v>
      </c>
      <c r="K97" s="3">
        <v>0.70026799355984715</v>
      </c>
      <c r="L97" s="3">
        <v>0.75050313434862781</v>
      </c>
      <c r="M97" s="3">
        <v>0.79436192867853517</v>
      </c>
      <c r="N97" s="3">
        <v>0.83207933394682954</v>
      </c>
      <c r="O97" s="3">
        <v>0.86398624069959806</v>
      </c>
      <c r="P97" s="3">
        <v>0.89047550703376865</v>
      </c>
      <c r="Q97" s="3">
        <v>0.91196790845140652</v>
      </c>
      <c r="R97" s="3">
        <v>0.92887979936005483</v>
      </c>
      <c r="S97" s="3">
        <v>0.94159393215194898</v>
      </c>
      <c r="T97" s="3">
        <v>0.95043451426419623</v>
      </c>
      <c r="U97" s="3">
        <v>0.95564724839929194</v>
      </c>
      <c r="V97">
        <v>0.95738482644432388</v>
      </c>
    </row>
    <row r="98" spans="1:22">
      <c r="A98" s="2">
        <v>9.500000000000007E-2</v>
      </c>
      <c r="B98">
        <v>0</v>
      </c>
      <c r="C98" s="3">
        <v>9.1366944530588926E-2</v>
      </c>
      <c r="D98" s="3">
        <v>0.18153413998013063</v>
      </c>
      <c r="E98" s="3">
        <v>0.26934868919031207</v>
      </c>
      <c r="F98" s="3">
        <v>0.35374826670482751</v>
      </c>
      <c r="G98" s="3">
        <v>0.43379885533861656</v>
      </c>
      <c r="H98" s="3">
        <v>0.50872417738152209</v>
      </c>
      <c r="I98" s="3">
        <v>0.57792521341011782</v>
      </c>
      <c r="J98" s="3">
        <v>0.64098902194860263</v>
      </c>
      <c r="K98" s="3">
        <v>0.69768690952739643</v>
      </c>
      <c r="L98" s="3">
        <v>0.74796276802736716</v>
      </c>
      <c r="M98" s="3">
        <v>0.79191302449702505</v>
      </c>
      <c r="N98" s="3">
        <v>0.82976009074436818</v>
      </c>
      <c r="O98" s="3">
        <v>0.861821435808516</v>
      </c>
      <c r="P98" s="3">
        <v>0.88847644067053566</v>
      </c>
      <c r="Q98" s="3">
        <v>0.91013306093414548</v>
      </c>
      <c r="R98" s="3">
        <v>0.92719606537770272</v>
      </c>
      <c r="S98" s="3">
        <v>0.94003828945871293</v>
      </c>
      <c r="T98" s="3">
        <v>0.94897599510195674</v>
      </c>
      <c r="U98" s="3">
        <v>0.95424910476339608</v>
      </c>
      <c r="V98">
        <v>0.95600680798387583</v>
      </c>
    </row>
    <row r="99" spans="1:22">
      <c r="A99" s="2">
        <v>9.6000000000000071E-2</v>
      </c>
      <c r="B99">
        <v>0</v>
      </c>
      <c r="C99" s="3">
        <v>9.0890759942273872E-2</v>
      </c>
      <c r="D99" s="3">
        <v>0.18060026396381182</v>
      </c>
      <c r="E99" s="3">
        <v>0.2679928773459837</v>
      </c>
      <c r="F99" s="3">
        <v>0.3520211854533013</v>
      </c>
      <c r="G99" s="3">
        <v>0.43176281613298656</v>
      </c>
      <c r="H99" s="3">
        <v>0.50644923643434558</v>
      </c>
      <c r="I99" s="3">
        <v>0.57548495804247057</v>
      </c>
      <c r="J99" s="3">
        <v>0.63845637139739564</v>
      </c>
      <c r="K99" s="3">
        <v>0.69513023162506526</v>
      </c>
      <c r="L99" s="3">
        <v>0.74544255934539005</v>
      </c>
      <c r="M99" s="3">
        <v>0.78947932918793629</v>
      </c>
      <c r="N99" s="3">
        <v>0.82745075290310666</v>
      </c>
      <c r="O99" s="3">
        <v>0.85966120215602904</v>
      </c>
      <c r="P99" s="3">
        <v>0.88647686367370293</v>
      </c>
      <c r="Q99" s="3">
        <v>0.90829310339592007</v>
      </c>
      <c r="R99" s="3">
        <v>0.92550327905457752</v>
      </c>
      <c r="S99" s="3">
        <v>0.93847043201502001</v>
      </c>
      <c r="T99" s="3">
        <v>0.94750295836795351</v>
      </c>
      <c r="U99" s="3">
        <v>0.95283504736108471</v>
      </c>
      <c r="V99">
        <v>0.95461241035879507</v>
      </c>
    </row>
    <row r="100" spans="1:22">
      <c r="A100" s="2">
        <v>9.7000000000000072E-2</v>
      </c>
      <c r="B100">
        <v>0</v>
      </c>
      <c r="C100" s="3">
        <v>9.0421875318094605E-2</v>
      </c>
      <c r="D100" s="3">
        <v>0.1796805042375402</v>
      </c>
      <c r="E100" s="3">
        <v>0.26665707375656955</v>
      </c>
      <c r="F100" s="3">
        <v>0.35031872014931631</v>
      </c>
      <c r="G100" s="3">
        <v>0.42975446578186272</v>
      </c>
      <c r="H100" s="3">
        <v>0.5042033976660415</v>
      </c>
      <c r="I100" s="3">
        <v>0.5730735623251686</v>
      </c>
      <c r="J100" s="3">
        <v>0.63595080425121997</v>
      </c>
      <c r="K100" s="3">
        <v>0.69259754687266439</v>
      </c>
      <c r="L100" s="3">
        <v>0.74294222870464999</v>
      </c>
      <c r="M100" s="3">
        <v>0.78706069921817734</v>
      </c>
      <c r="N100" s="3">
        <v>0.82515130496615652</v>
      </c>
      <c r="O100" s="3">
        <v>0.85750563651969214</v>
      </c>
      <c r="P100" s="3">
        <v>0.88447696465811554</v>
      </c>
      <c r="Q100" s="3">
        <v>0.9064482945738187</v>
      </c>
      <c r="R100" s="3">
        <v>0.9238017489223832</v>
      </c>
      <c r="S100" s="3">
        <v>0.93689070103745975</v>
      </c>
      <c r="T100" s="3">
        <v>0.94601576485202399</v>
      </c>
      <c r="U100" s="3">
        <v>0.95140544717489661</v>
      </c>
      <c r="V100">
        <v>0.95320200794918752</v>
      </c>
    </row>
    <row r="101" spans="1:22">
      <c r="A101" s="2">
        <v>9.8000000000000073E-2</v>
      </c>
      <c r="B101">
        <v>0</v>
      </c>
      <c r="C101" s="3">
        <v>8.9960100583232616E-2</v>
      </c>
      <c r="D101" s="3">
        <v>0.17877449742394297</v>
      </c>
      <c r="E101" s="3">
        <v>0.26534077333597345</v>
      </c>
      <c r="F101" s="3">
        <v>0.3486402667937758</v>
      </c>
      <c r="G101" s="3">
        <v>0.42777315059815874</v>
      </c>
      <c r="H101" s="3">
        <v>0.5019860080949633</v>
      </c>
      <c r="I101" s="3">
        <v>0.57069042050012542</v>
      </c>
      <c r="J101" s="3">
        <v>0.63347180042771545</v>
      </c>
      <c r="K101" s="3">
        <v>0.69008844838543892</v>
      </c>
      <c r="L101" s="3">
        <v>0.7404614977208781</v>
      </c>
      <c r="M101" s="3">
        <v>0.78465698807912565</v>
      </c>
      <c r="N101" s="3">
        <v>0.82286172539806923</v>
      </c>
      <c r="O101" s="3">
        <v>0.85535482777223015</v>
      </c>
      <c r="P101" s="3">
        <v>0.88247692376541031</v>
      </c>
      <c r="Q101" s="3">
        <v>0.90459888521845788</v>
      </c>
      <c r="R101" s="3">
        <v>0.92209177673136644</v>
      </c>
      <c r="S101" s="3">
        <v>0.93529943247836866</v>
      </c>
      <c r="T101" s="3">
        <v>0.94451477150328988</v>
      </c>
      <c r="U101" s="3">
        <v>0.94996067233547787</v>
      </c>
      <c r="V101">
        <v>0.95177597261287383</v>
      </c>
    </row>
    <row r="102" spans="1:22">
      <c r="A102" s="2">
        <v>9.9000000000000074E-2</v>
      </c>
      <c r="B102">
        <v>0</v>
      </c>
      <c r="C102" s="3">
        <v>8.9505252218673725E-2</v>
      </c>
      <c r="D102" s="3">
        <v>0.17788189249901878</v>
      </c>
      <c r="E102" s="3">
        <v>0.26404348774155484</v>
      </c>
      <c r="F102" s="3">
        <v>0.34698524066412473</v>
      </c>
      <c r="G102" s="3">
        <v>0.42581823665534579</v>
      </c>
      <c r="H102" s="3">
        <v>0.49979643301644339</v>
      </c>
      <c r="I102" s="3">
        <v>0.56833494196361112</v>
      </c>
      <c r="J102" s="3">
        <v>0.63101885075024378</v>
      </c>
      <c r="K102" s="3">
        <v>0.68760253542078598</v>
      </c>
      <c r="L102" s="3">
        <v>0.73800008948775564</v>
      </c>
      <c r="M102" s="3">
        <v>0.78226804670521921</v>
      </c>
      <c r="N102" s="3">
        <v>0.82058198707912167</v>
      </c>
      <c r="O102" s="3">
        <v>0.85320885737023922</v>
      </c>
      <c r="P102" s="3">
        <v>0.88047691307549536</v>
      </c>
      <c r="Q102" s="3">
        <v>0.9027451183758034</v>
      </c>
      <c r="R102" s="3">
        <v>0.9203736575751601</v>
      </c>
      <c r="S102" s="3">
        <v>0.9336969569934136</v>
      </c>
      <c r="T102" s="3">
        <v>0.94300033126539862</v>
      </c>
      <c r="U102" s="3">
        <v>0.94850108786963605</v>
      </c>
      <c r="V102">
        <v>0.95033467340438182</v>
      </c>
    </row>
    <row r="103" spans="1:22">
      <c r="A103" s="2">
        <v>0.10000000000000007</v>
      </c>
      <c r="B103">
        <v>0</v>
      </c>
      <c r="C103" s="8">
        <v>8.905715296644158E-2</v>
      </c>
      <c r="D103" s="3">
        <v>0.1770023502447774</v>
      </c>
      <c r="E103" s="3">
        <v>0.26276474465148908</v>
      </c>
      <c r="F103" s="3">
        <v>0.34535307551615912</v>
      </c>
      <c r="G103" s="3">
        <v>0.4238891090198017</v>
      </c>
      <c r="H103" s="3">
        <v>0.49763405536168326</v>
      </c>
      <c r="I103" s="3">
        <v>0.56600655082360207</v>
      </c>
      <c r="J103" s="3">
        <v>0.62859145674224726</v>
      </c>
      <c r="K103" s="3">
        <v>0.68513941341146367</v>
      </c>
      <c r="L103" s="5">
        <v>0.73555772881680348</v>
      </c>
      <c r="M103" s="3">
        <v>0.77989372386208644</v>
      </c>
      <c r="N103" s="3">
        <v>0.81831205776804816</v>
      </c>
      <c r="O103" s="3">
        <v>0.85106779981498737</v>
      </c>
      <c r="P103" s="3">
        <v>0.87847709699752496</v>
      </c>
      <c r="Q103" s="3">
        <v>0.90088722965822077</v>
      </c>
      <c r="R103" s="3">
        <v>0.918647680015374</v>
      </c>
      <c r="S103" s="3">
        <v>0.93208359991875356</v>
      </c>
      <c r="T103" s="3">
        <v>0.94147279292925612</v>
      </c>
      <c r="U103" s="3">
        <v>0.94702705547096222</v>
      </c>
      <c r="V103">
        <v>0.94887847631819755</v>
      </c>
    </row>
    <row r="104" spans="1:22">
      <c r="A104" s="2">
        <v>0.10100000000000008</v>
      </c>
      <c r="B104">
        <v>0</v>
      </c>
      <c r="C104" s="3">
        <v>8.8615631551151569E-2</v>
      </c>
      <c r="D104" s="3">
        <v>0.17613554273181151</v>
      </c>
      <c r="E104" s="3">
        <v>0.26150408708076583</v>
      </c>
      <c r="F104" s="3">
        <v>0.34374322282698566</v>
      </c>
      <c r="G104" s="3">
        <v>0.42198517102046462</v>
      </c>
      <c r="H104" s="3">
        <v>0.49549827508468103</v>
      </c>
      <c r="I104" s="3">
        <v>0.56370468547228392</v>
      </c>
      <c r="J104" s="3">
        <v>0.62618913042254876</v>
      </c>
      <c r="K104" s="3">
        <v>0.68269869398653471</v>
      </c>
      <c r="L104" s="3">
        <v>0.73313414245475927</v>
      </c>
      <c r="M104" s="3">
        <v>0.77753386650618406</v>
      </c>
      <c r="N104" s="3">
        <v>0.8160519005350646</v>
      </c>
      <c r="O104" s="3">
        <v>0.84893172308677944</v>
      </c>
      <c r="P104" s="3">
        <v>0.87647763264129175</v>
      </c>
      <c r="Q104" s="3">
        <v>0.89902544750507252</v>
      </c>
      <c r="R104" s="3">
        <v>0.91691412620567547</v>
      </c>
      <c r="S104" s="3">
        <v>0.93045968125703848</v>
      </c>
      <c r="T104" s="3">
        <v>0.93993250100214354</v>
      </c>
      <c r="U104" s="3">
        <v>0.94553893329169691</v>
      </c>
      <c r="V104">
        <v>0.94740774405488137</v>
      </c>
    </row>
    <row r="105" spans="1:22">
      <c r="A105" s="2">
        <v>0.10200000000000008</v>
      </c>
      <c r="B105">
        <v>0</v>
      </c>
      <c r="C105" s="3">
        <v>8.8180522416841628E-2</v>
      </c>
      <c r="D105" s="3">
        <v>0.17528115282990961</v>
      </c>
      <c r="E105" s="3">
        <v>0.26026107273343507</v>
      </c>
      <c r="F105" s="3">
        <v>0.34215515107667388</v>
      </c>
      <c r="G105" s="3">
        <v>0.42010584355369068</v>
      </c>
      <c r="H105" s="3">
        <v>0.49338850857578803</v>
      </c>
      <c r="I105" s="3">
        <v>0.56142879817318114</v>
      </c>
      <c r="J105" s="3">
        <v>0.62381139410196806</v>
      </c>
      <c r="K105" s="3">
        <v>0.68027999498117575</v>
      </c>
      <c r="L105" s="3">
        <v>0.73072905928008669</v>
      </c>
      <c r="M105" s="3">
        <v>0.77518832011778793</v>
      </c>
      <c r="N105" s="3">
        <v>0.81380147416693094</v>
      </c>
      <c r="O105" s="3">
        <v>0.84680068905428618</v>
      </c>
      <c r="P105" s="3">
        <v>0.87447867016993464</v>
      </c>
      <c r="Q105" s="3">
        <v>0.89715999343319275</v>
      </c>
      <c r="R105" s="3">
        <v>0.91517327201513776</v>
      </c>
      <c r="S105" s="3">
        <v>0.92882551567154858</v>
      </c>
      <c r="T105" s="3">
        <v>0.93837979559217088</v>
      </c>
      <c r="U105" s="3">
        <v>0.9440370757545723</v>
      </c>
      <c r="V105">
        <v>0.94592283580870606</v>
      </c>
    </row>
    <row r="106" spans="1:22">
      <c r="A106" s="2">
        <v>0.10300000000000008</v>
      </c>
      <c r="B106">
        <v>0</v>
      </c>
      <c r="C106" s="3">
        <v>8.7751665478111099E-2</v>
      </c>
      <c r="D106" s="3">
        <v>0.17443887374495193</v>
      </c>
      <c r="E106" s="3">
        <v>0.2590352733888765</v>
      </c>
      <c r="F106" s="3">
        <v>0.34058834506630747</v>
      </c>
      <c r="G106" s="3">
        <v>0.4182505644213444</v>
      </c>
      <c r="H106" s="3">
        <v>0.49130418810055954</v>
      </c>
      <c r="I106" s="3">
        <v>0.55917835466239385</v>
      </c>
      <c r="J106" s="3">
        <v>0.62145778018157261</v>
      </c>
      <c r="K106" s="3">
        <v>0.67788294043639363</v>
      </c>
      <c r="L106" s="3">
        <v>0.72834221048014103</v>
      </c>
      <c r="M106" s="3">
        <v>0.772856929009065</v>
      </c>
      <c r="N106" s="3">
        <v>0.81156073354570102</v>
      </c>
      <c r="O106" s="3">
        <v>0.84467475386017687</v>
      </c>
      <c r="P106" s="3">
        <v>0.87248035313483274</v>
      </c>
      <c r="Q106" s="3">
        <v>0.89529108227757226</v>
      </c>
      <c r="R106" s="3">
        <v>0.91342538715066413</v>
      </c>
      <c r="S106" s="3">
        <v>0.92718141248782515</v>
      </c>
      <c r="T106" s="3">
        <v>0.93681501230707187</v>
      </c>
      <c r="U106" s="3">
        <v>0.9425218333834231</v>
      </c>
      <c r="V106">
        <v>0.94442410707554014</v>
      </c>
    </row>
    <row r="107" spans="1:22">
      <c r="A107" s="2">
        <v>0.10400000000000008</v>
      </c>
      <c r="B107">
        <v>0</v>
      </c>
      <c r="C107" s="3">
        <v>8.7328905884668115E-2</v>
      </c>
      <c r="D107" s="3">
        <v>0.17360840858045579</v>
      </c>
      <c r="E107" s="3">
        <v>0.25782627432002098</v>
      </c>
      <c r="F107" s="3">
        <v>0.33904230527029117</v>
      </c>
      <c r="G107" s="3">
        <v>0.41641878770027196</v>
      </c>
      <c r="H107" s="3">
        <v>0.48924476126263489</v>
      </c>
      <c r="I107" s="3">
        <v>0.55695283376343341</v>
      </c>
      <c r="J107" s="3">
        <v>0.61912783095283852</v>
      </c>
      <c r="K107" s="3">
        <v>0.67550716058959592</v>
      </c>
      <c r="L107" s="3">
        <v>0.72597332971040784</v>
      </c>
      <c r="M107" s="3">
        <v>0.770539536608846</v>
      </c>
      <c r="N107" s="3">
        <v>0.80932963000271907</v>
      </c>
      <c r="O107" s="3">
        <v>0.84255396828433193</v>
      </c>
      <c r="P107" s="3">
        <v>0.8704828187935274</v>
      </c>
      <c r="Q107" s="3">
        <v>0.89341892242259091</v>
      </c>
      <c r="R107" s="3">
        <v>0.91167073527831954</v>
      </c>
      <c r="S107" s="3">
        <v>0.92552767570218886</v>
      </c>
      <c r="T107" s="3">
        <v>0.9352384821663966</v>
      </c>
      <c r="U107" s="3">
        <v>0.94099355265141205</v>
      </c>
      <c r="V107">
        <v>0.94291190947975057</v>
      </c>
    </row>
    <row r="108" spans="1:22">
      <c r="A108" s="2">
        <v>0.10500000000000008</v>
      </c>
      <c r="B108">
        <v>0</v>
      </c>
      <c r="C108" s="3">
        <v>8.6912093798449275E-2</v>
      </c>
      <c r="D108" s="3">
        <v>0.17278946992225033</v>
      </c>
      <c r="E108" s="3">
        <v>0.2566336737415929</v>
      </c>
      <c r="F108" s="3">
        <v>0.33751654722091118</v>
      </c>
      <c r="G108" s="3">
        <v>0.41460998314142072</v>
      </c>
      <c r="H108" s="3">
        <v>0.48720969048944862</v>
      </c>
      <c r="I108" s="3">
        <v>0.55475172701515951</v>
      </c>
      <c r="J108" s="3">
        <v>0.61682109839995691</v>
      </c>
      <c r="K108" s="3">
        <v>0.67315229185688741</v>
      </c>
      <c r="L108" s="3">
        <v>0.72362215323712997</v>
      </c>
      <c r="M108" s="3">
        <v>0.76823598572561647</v>
      </c>
      <c r="N108" s="3">
        <v>0.80710811164933516</v>
      </c>
      <c r="O108" s="3">
        <v>0.84043837808585087</v>
      </c>
      <c r="P108" s="3">
        <v>0.86848619841148655</v>
      </c>
      <c r="Q108" s="3">
        <v>0.89154371602413429</v>
      </c>
      <c r="R108" s="3">
        <v>0.90990957414342999</v>
      </c>
      <c r="S108" s="3">
        <v>0.92386460399657577</v>
      </c>
      <c r="T108" s="3">
        <v>0.9336505315262088</v>
      </c>
      <c r="U108" s="3">
        <v>0.93945257584577446</v>
      </c>
      <c r="V108">
        <v>0.94138659061896302</v>
      </c>
    </row>
    <row r="109" spans="1:22">
      <c r="A109" s="2">
        <v>0.10600000000000008</v>
      </c>
      <c r="B109">
        <v>0</v>
      </c>
      <c r="C109" s="3">
        <v>8.6501084182534022E-2</v>
      </c>
      <c r="D109" s="3">
        <v>0.17198177944486559</v>
      </c>
      <c r="E109" s="3">
        <v>0.25545708228657354</v>
      </c>
      <c r="F109" s="3">
        <v>0.33601060092327673</v>
      </c>
      <c r="G109" s="3">
        <v>0.41282363559697272</v>
      </c>
      <c r="H109" s="3">
        <v>0.48519845253963828</v>
      </c>
      <c r="I109" s="3">
        <v>0.55257453831233438</v>
      </c>
      <c r="J109" s="3">
        <v>0.61453714400448134</v>
      </c>
      <c r="K109" s="3">
        <v>0.67081797680788935</v>
      </c>
      <c r="L109" s="3">
        <v>0.72128842006454308</v>
      </c>
      <c r="M109" s="3">
        <v>0.76594611879014707</v>
      </c>
      <c r="N109" s="3">
        <v>0.8048961236857296</v>
      </c>
      <c r="O109" s="3">
        <v>0.83832802432501552</v>
      </c>
      <c r="P109" s="3">
        <v>0.86649061754849444</v>
      </c>
      <c r="Q109" s="3">
        <v>0.88966565922292895</v>
      </c>
      <c r="R109" s="3">
        <v>0.90814215568932599</v>
      </c>
      <c r="S109" s="3">
        <v>0.92219249075916554</v>
      </c>
      <c r="T109" s="3">
        <v>0.9320514820154433</v>
      </c>
      <c r="U109" s="3">
        <v>0.93789924094803723</v>
      </c>
      <c r="V109">
        <v>0.93984849392556857</v>
      </c>
    </row>
    <row r="110" spans="1:22">
      <c r="A110" s="2">
        <v>0.10700000000000008</v>
      </c>
      <c r="B110">
        <v>0</v>
      </c>
      <c r="C110" s="3">
        <v>8.6095736601129833E-2</v>
      </c>
      <c r="D110" s="3">
        <v>0.17118506753831789</v>
      </c>
      <c r="E110" s="3">
        <v>0.2542961225092053</v>
      </c>
      <c r="F110" s="3">
        <v>0.33452401029889084</v>
      </c>
      <c r="G110" s="3">
        <v>0.41105924447396103</v>
      </c>
      <c r="H110" s="3">
        <v>0.48321053803107333</v>
      </c>
      <c r="I110" s="3">
        <v>0.55042078355832247</v>
      </c>
      <c r="J110" s="3">
        <v>0.61227553855248551</v>
      </c>
      <c r="K110" s="3">
        <v>0.66850386413381169</v>
      </c>
      <c r="L110" s="3">
        <v>0.71897187204785673</v>
      </c>
      <c r="M110" s="3">
        <v>0.76366977807909531</v>
      </c>
      <c r="N110" s="3">
        <v>0.80269360868915873</v>
      </c>
      <c r="O110" s="3">
        <v>0.83622294366631067</v>
      </c>
      <c r="P110" s="3">
        <v>0.86449619633042085</v>
      </c>
      <c r="Q110" s="3">
        <v>0.88778494234942762</v>
      </c>
      <c r="R110" s="3">
        <v>0.90636872617462783</v>
      </c>
      <c r="S110" s="3">
        <v>0.92051162411030552</v>
      </c>
      <c r="T110" s="3">
        <v>0.93044165048312411</v>
      </c>
      <c r="U110" s="3">
        <v>0.93633388152871999</v>
      </c>
      <c r="V110">
        <v>0.93829795854391862</v>
      </c>
    </row>
    <row r="111" spans="1:22">
      <c r="A111" s="2">
        <v>0.10800000000000008</v>
      </c>
      <c r="B111">
        <v>0</v>
      </c>
      <c r="C111" s="3">
        <v>8.5695915029954411E-2</v>
      </c>
      <c r="D111" s="3">
        <v>0.17039907295406259</v>
      </c>
      <c r="E111" s="3">
        <v>0.25315042841296875</v>
      </c>
      <c r="F111" s="3">
        <v>0.3330563326562106</v>
      </c>
      <c r="G111" s="3">
        <v>0.40931632321292738</v>
      </c>
      <c r="H111" s="3">
        <v>0.48124545098848748</v>
      </c>
      <c r="I111" s="3">
        <v>0.54828999032947856</v>
      </c>
      <c r="J111" s="3">
        <v>0.61003586194436821</v>
      </c>
      <c r="K111" s="3">
        <v>0.66620960860944745</v>
      </c>
      <c r="L111" s="3">
        <v>0.71667225399303469</v>
      </c>
      <c r="M111" s="3">
        <v>0.76140680592082699</v>
      </c>
      <c r="N111" s="3">
        <v>0.8005005068828599</v>
      </c>
      <c r="O111" s="3">
        <v>0.83412316866354896</v>
      </c>
      <c r="P111" s="3">
        <v>0.86250304970709435</v>
      </c>
      <c r="Q111" s="3">
        <v>0.88590175012057026</v>
      </c>
      <c r="R111" s="3">
        <v>0.9045895262889857</v>
      </c>
      <c r="S111" s="3">
        <v>0.91882228693327272</v>
      </c>
      <c r="T111" s="3">
        <v>0.92882134895568802</v>
      </c>
      <c r="U111" s="3">
        <v>0.93475682665557958</v>
      </c>
      <c r="V111">
        <v>0.93673531922221009</v>
      </c>
    </row>
    <row r="112" spans="1:22">
      <c r="A112" s="2">
        <v>0.10900000000000008</v>
      </c>
      <c r="B112">
        <v>0</v>
      </c>
      <c r="C112" s="3">
        <v>8.530148767638647E-2</v>
      </c>
      <c r="D112" s="3">
        <v>0.16962354246896877</v>
      </c>
      <c r="E112" s="3">
        <v>0.25201964500206742</v>
      </c>
      <c r="F112" s="3">
        <v>0.3316071381866626</v>
      </c>
      <c r="G112" s="3">
        <v>0.40759439879026788</v>
      </c>
      <c r="H112" s="3">
        <v>0.4793027084097502</v>
      </c>
      <c r="I112" s="3">
        <v>0.54618169755078116</v>
      </c>
      <c r="J112" s="3">
        <v>0.60781770300742122</v>
      </c>
      <c r="K112" s="3">
        <v>0.6639348710497045</v>
      </c>
      <c r="L112" s="3">
        <v>0.71438931374435621</v>
      </c>
      <c r="M112" s="3">
        <v>0.75915704488462687</v>
      </c>
      <c r="N112" s="3">
        <v>0.7983167563867839</v>
      </c>
      <c r="O112" s="3">
        <v>0.83202872802809624</v>
      </c>
      <c r="P112" s="3">
        <v>0.86051128769697371</v>
      </c>
      <c r="Q112" s="3">
        <v>0.88401626182874005</v>
      </c>
      <c r="R112" s="3">
        <v>0.90280479126720281</v>
      </c>
      <c r="S112" s="3">
        <v>0.91712475690944106</v>
      </c>
      <c r="T112" s="3">
        <v>0.92719088460370258</v>
      </c>
      <c r="U112" s="3">
        <v>0.93316840081450381</v>
      </c>
      <c r="V112">
        <v>0.93516090621810422</v>
      </c>
    </row>
    <row r="113" spans="1:22">
      <c r="A113" s="2">
        <v>0.11000000000000008</v>
      </c>
      <c r="B113">
        <v>0</v>
      </c>
      <c r="C113" s="3">
        <v>8.4912326808799704E-2</v>
      </c>
      <c r="D113" s="3">
        <v>0.16885823056624574</v>
      </c>
      <c r="E113" s="3">
        <v>0.25090342785505165</v>
      </c>
      <c r="F113" s="3">
        <v>0.33017600948467479</v>
      </c>
      <c r="G113" s="3">
        <v>0.40589301124299315</v>
      </c>
      <c r="H113" s="3">
        <v>0.47738183984986454</v>
      </c>
      <c r="I113" s="3">
        <v>0.54409545518228364</v>
      </c>
      <c r="J113" s="3">
        <v>0.60562065931125131</v>
      </c>
      <c r="K113" s="3">
        <v>0.66167931826123672</v>
      </c>
      <c r="L113" s="3">
        <v>0.71212280226066993</v>
      </c>
      <c r="M113" s="3">
        <v>0.75692033795439417</v>
      </c>
      <c r="N113" s="3">
        <v>0.7961422934512552</v>
      </c>
      <c r="O113" s="3">
        <v>0.8299396468811423</v>
      </c>
      <c r="P113" s="3">
        <v>0.85852101561928229</v>
      </c>
      <c r="Q113" s="3">
        <v>0.88212865152322728</v>
      </c>
      <c r="R113" s="3">
        <v>0.90101475100168238</v>
      </c>
      <c r="S113" s="3">
        <v>0.9154193065574564</v>
      </c>
      <c r="T113" s="3">
        <v>0.9255505597173046</v>
      </c>
      <c r="U113" s="3">
        <v>0.93156892384220991</v>
      </c>
      <c r="V113">
        <v>0.93357504521717838</v>
      </c>
    </row>
    <row r="114" spans="1:22">
      <c r="A114" s="2">
        <v>0.11100000000000008</v>
      </c>
      <c r="B114">
        <v>0</v>
      </c>
      <c r="C114" s="3">
        <v>8.452830859453335E-2</v>
      </c>
      <c r="D114" s="3">
        <v>0.16810289913232385</v>
      </c>
      <c r="E114" s="3">
        <v>0.24980144271930091</v>
      </c>
      <c r="F114" s="3">
        <v>0.32876254109037673</v>
      </c>
      <c r="G114" s="3">
        <v>0.40421171321470573</v>
      </c>
      <c r="H114" s="3">
        <v>0.47548238702182649</v>
      </c>
      <c r="I114" s="3">
        <v>0.54203082391596746</v>
      </c>
      <c r="J114" s="3">
        <v>0.60344433698613187</v>
      </c>
      <c r="K114" s="3">
        <v>0.65944262298969158</v>
      </c>
      <c r="L114" s="3">
        <v>0.70987247368118978</v>
      </c>
      <c r="M114" s="3">
        <v>0.75469652868784987</v>
      </c>
      <c r="N114" s="3">
        <v>0.79397705267459995</v>
      </c>
      <c r="O114" s="3">
        <v>0.8278559469909138</v>
      </c>
      <c r="P114" s="3">
        <v>0.85653233431424236</v>
      </c>
      <c r="Q114" s="3">
        <v>0.88023908818450602</v>
      </c>
      <c r="R114" s="3">
        <v>0.89921963015314954</v>
      </c>
      <c r="S114" s="3">
        <v>0.91370620327604235</v>
      </c>
      <c r="T114" s="3">
        <v>0.92390067168972634</v>
      </c>
      <c r="U114" s="3">
        <v>0.92995871086994786</v>
      </c>
      <c r="V114">
        <v>0.93197805726335503</v>
      </c>
    </row>
    <row r="115" spans="1:22">
      <c r="A115" s="2">
        <v>0.11200000000000009</v>
      </c>
      <c r="B115">
        <v>0</v>
      </c>
      <c r="C115" s="3">
        <v>8.4149312945989249E-2</v>
      </c>
      <c r="D115" s="3">
        <v>0.16735731716875563</v>
      </c>
      <c r="E115" s="3">
        <v>0.2487133651251669</v>
      </c>
      <c r="F115" s="3">
        <v>0.32736633905370549</v>
      </c>
      <c r="G115" s="3">
        <v>0.40255006952166739</v>
      </c>
      <c r="H115" s="3">
        <v>0.47360390341352754</v>
      </c>
      <c r="I115" s="3">
        <v>0.53998737488260029</v>
      </c>
      <c r="J115" s="3">
        <v>0.60128835054433927</v>
      </c>
      <c r="K115" s="3">
        <v>0.657224463863049</v>
      </c>
      <c r="L115" s="3">
        <v>0.70763808538162098</v>
      </c>
      <c r="M115" s="3">
        <v>0.75248546136221817</v>
      </c>
      <c r="N115" s="3">
        <v>0.79182096720571926</v>
      </c>
      <c r="O115" s="3">
        <v>0.82577764699567868</v>
      </c>
      <c r="P115" s="3">
        <v>0.8545453403520169</v>
      </c>
      <c r="Q115" s="3">
        <v>0.87834773589161774</v>
      </c>
      <c r="R115" s="3">
        <v>0.89741964825961218</v>
      </c>
      <c r="S115" s="3">
        <v>0.91198570939009138</v>
      </c>
      <c r="T115" s="3">
        <v>0.92224151300831203</v>
      </c>
      <c r="U115" s="3">
        <v>0.92833807227745246</v>
      </c>
      <c r="V115">
        <v>0.93037025870049928</v>
      </c>
    </row>
    <row r="116" spans="1:22">
      <c r="A116" s="2">
        <v>0.11300000000000009</v>
      </c>
      <c r="B116">
        <v>0</v>
      </c>
      <c r="C116" s="3">
        <v>8.3775223374378968E-2</v>
      </c>
      <c r="D116" s="3">
        <v>0.16662126051826595</v>
      </c>
      <c r="E116" s="3">
        <v>0.24763888001865711</v>
      </c>
      <c r="F116" s="3">
        <v>0.32598702051873091</v>
      </c>
      <c r="G116" s="3">
        <v>0.4009076567378963</v>
      </c>
      <c r="H116" s="3">
        <v>0.47174595391992447</v>
      </c>
      <c r="I116" s="3">
        <v>0.53796468936821329</v>
      </c>
      <c r="J116" s="3">
        <v>0.5991523227045179</v>
      </c>
      <c r="K116" s="3">
        <v>0.65502452533148559</v>
      </c>
      <c r="L116" s="3">
        <v>0.7054193980213519</v>
      </c>
      <c r="M116" s="3">
        <v>0.75028698110728365</v>
      </c>
      <c r="N116" s="3">
        <v>0.78967396893252995</v>
      </c>
      <c r="O116" s="3">
        <v>0.82370476261334924</v>
      </c>
      <c r="P116" s="3">
        <v>0.85256012623093913</v>
      </c>
      <c r="Q116" s="3">
        <v>0.8764547539829517</v>
      </c>
      <c r="R116" s="3">
        <v>0.8956150198435292</v>
      </c>
      <c r="S116" s="3">
        <v>0.91025808219971527</v>
      </c>
      <c r="T116" s="3">
        <v>0.9205733712524633</v>
      </c>
      <c r="U116" s="3">
        <v>0.92670731365642756</v>
      </c>
      <c r="V116">
        <v>0.9287519611244156</v>
      </c>
    </row>
    <row r="117" spans="1:22">
      <c r="A117" s="2">
        <v>0.11400000000000009</v>
      </c>
      <c r="B117">
        <v>0</v>
      </c>
      <c r="C117" s="3">
        <v>8.3405926850675632E-2</v>
      </c>
      <c r="D117" s="3">
        <v>0.16589451160413568</v>
      </c>
      <c r="E117" s="3">
        <v>0.24657768141160796</v>
      </c>
      <c r="F117" s="3">
        <v>0.32462421332708835</v>
      </c>
      <c r="G117" s="3">
        <v>0.39928406279829548</v>
      </c>
      <c r="H117" s="3">
        <v>0.46990811448974273</v>
      </c>
      <c r="I117" s="3">
        <v>0.53596235853982777</v>
      </c>
      <c r="J117" s="3">
        <v>0.59703588421910236</v>
      </c>
      <c r="K117" s="3">
        <v>0.65284249760416369</v>
      </c>
      <c r="L117" s="3">
        <v>0.7032161755823948</v>
      </c>
      <c r="M117" s="3">
        <v>0.74810093402666933</v>
      </c>
      <c r="N117" s="3">
        <v>0.7875359886571428</v>
      </c>
      <c r="O117" s="3">
        <v>0.82163730683844494</v>
      </c>
      <c r="P117" s="3">
        <v>0.85057678056558383</v>
      </c>
      <c r="Q117" s="3">
        <v>0.87456029721069717</v>
      </c>
      <c r="R117" s="3">
        <v>0.8938059545171676</v>
      </c>
      <c r="S117" s="3">
        <v>0.90852357403195338</v>
      </c>
      <c r="T117" s="3">
        <v>0.91889652909798247</v>
      </c>
      <c r="U117" s="3">
        <v>0.92506673578288978</v>
      </c>
      <c r="V117">
        <v>0.92712347134452555</v>
      </c>
    </row>
    <row r="118" spans="1:22">
      <c r="A118" s="2">
        <v>0.11500000000000009</v>
      </c>
      <c r="B118">
        <v>0</v>
      </c>
      <c r="C118" s="3">
        <v>8.3041313673354128E-2</v>
      </c>
      <c r="D118" s="3">
        <v>0.16517685918215513</v>
      </c>
      <c r="E118" s="3">
        <v>0.24552947204836512</v>
      </c>
      <c r="F118" s="3">
        <v>0.32327755563947508</v>
      </c>
      <c r="G118" s="3">
        <v>0.39767888661887196</v>
      </c>
      <c r="H118" s="3">
        <v>0.46808997178601763</v>
      </c>
      <c r="I118" s="3">
        <v>0.53397998318007511</v>
      </c>
      <c r="J118" s="3">
        <v>0.59493867370481612</v>
      </c>
      <c r="K118" s="3">
        <v>0.650678076583313</v>
      </c>
      <c r="L118" s="3">
        <v>0.70102818540071099</v>
      </c>
      <c r="M118" s="3">
        <v>0.74592716730812647</v>
      </c>
      <c r="N118" s="3">
        <v>0.78540695625859558</v>
      </c>
      <c r="O118" s="3">
        <v>0.81957529012713981</v>
      </c>
      <c r="P118" s="3">
        <v>0.8485953882652072</v>
      </c>
      <c r="Q118" s="3">
        <v>0.8726645158892381</v>
      </c>
      <c r="R118" s="3">
        <v>0.8919926570861314</v>
      </c>
      <c r="S118" s="3">
        <v>0.906782432294857</v>
      </c>
      <c r="T118" s="3">
        <v>0.9172112643273187</v>
      </c>
      <c r="U118" s="3">
        <v>0.92341663459773282</v>
      </c>
      <c r="V118">
        <v>0.92548509135453749</v>
      </c>
    </row>
    <row r="119" spans="1:22">
      <c r="A119" s="2">
        <v>0.11600000000000009</v>
      </c>
      <c r="B119">
        <v>0</v>
      </c>
      <c r="C119" s="3">
        <v>8.2681277342530196E-2</v>
      </c>
      <c r="D119" s="3">
        <v>0.16446809810443372</v>
      </c>
      <c r="E119" s="3">
        <v>0.2444939630880483</v>
      </c>
      <c r="F119" s="3">
        <v>0.32194669557422911</v>
      </c>
      <c r="G119" s="3">
        <v>0.39609173773316197</v>
      </c>
      <c r="H119" s="3">
        <v>0.46629112285981522</v>
      </c>
      <c r="I119" s="3">
        <v>0.53201717343036781</v>
      </c>
      <c r="J119" s="3">
        <v>0.59286033747625411</v>
      </c>
      <c r="K119" s="3">
        <v>0.64853096379593955</v>
      </c>
      <c r="L119" s="3">
        <v>0.69885519819051356</v>
      </c>
      <c r="M119" s="3">
        <v>0.74376552932357953</v>
      </c>
      <c r="N119" s="3">
        <v>0.78328680084391233</v>
      </c>
      <c r="O119" s="3">
        <v>0.817518720571077</v>
      </c>
      <c r="P119" s="3">
        <v>0.84661603070305902</v>
      </c>
      <c r="Q119" s="3">
        <v>0.87076755603774736</v>
      </c>
      <c r="R119" s="3">
        <v>0.89017532765105623</v>
      </c>
      <c r="S119" s="3">
        <v>0.90503489953368876</v>
      </c>
      <c r="T119" s="3">
        <v>0.91551784984524753</v>
      </c>
      <c r="U119" s="3">
        <v>0.92175730119491273</v>
      </c>
      <c r="V119">
        <v>0.92383711831146775</v>
      </c>
    </row>
    <row r="120" spans="1:22">
      <c r="A120" s="2">
        <v>0.11700000000000009</v>
      </c>
      <c r="B120">
        <v>0</v>
      </c>
      <c r="C120" s="3">
        <v>8.2325714440133715E-2</v>
      </c>
      <c r="D120" s="3">
        <v>0.16376802909439614</v>
      </c>
      <c r="E120" s="3">
        <v>0.24347087380153681</v>
      </c>
      <c r="F120" s="3">
        <v>0.32063129086206993</v>
      </c>
      <c r="G120" s="3">
        <v>0.39452223594402658</v>
      </c>
      <c r="H120" s="3">
        <v>0.46451117483650822</v>
      </c>
      <c r="I120" s="3">
        <v>0.53007354854229316</v>
      </c>
      <c r="J120" s="3">
        <v>0.59080052938255001</v>
      </c>
      <c r="K120" s="3">
        <v>0.64640086632347149</v>
      </c>
      <c r="L120" s="3">
        <v>0.69669698806209845</v>
      </c>
      <c r="M120" s="3">
        <v>0.74161586971961924</v>
      </c>
      <c r="N120" s="3">
        <v>0.78117545088821416</v>
      </c>
      <c r="O120" s="3">
        <v>0.81546760406059682</v>
      </c>
      <c r="P120" s="3">
        <v>0.84463878587704289</v>
      </c>
      <c r="Q120" s="3">
        <v>0.86886955951723099</v>
      </c>
      <c r="R120" s="3">
        <v>0.88835416170746484</v>
      </c>
      <c r="S120" s="3">
        <v>0.90328121348899348</v>
      </c>
      <c r="T120" s="3">
        <v>0.91381655369954595</v>
      </c>
      <c r="U120" s="3">
        <v>0.92008902181668695</v>
      </c>
      <c r="V120">
        <v>0.92217984452240065</v>
      </c>
    </row>
    <row r="121" spans="1:22">
      <c r="A121" s="2">
        <v>0.11800000000000009</v>
      </c>
      <c r="B121">
        <v>0</v>
      </c>
      <c r="C121" s="3">
        <v>8.1974524515774902E-2</v>
      </c>
      <c r="D121" s="3">
        <v>0.1630764585323384</v>
      </c>
      <c r="E121" s="3">
        <v>0.24245993128236454</v>
      </c>
      <c r="F121" s="3">
        <v>0.31933100851613544</v>
      </c>
      <c r="G121" s="3">
        <v>0.39297001099003243</v>
      </c>
      <c r="H121" s="3">
        <v>0.46274974461401719</v>
      </c>
      <c r="I121" s="3">
        <v>0.52814873663691364</v>
      </c>
      <c r="J121" s="3">
        <v>0.58875891064712105</v>
      </c>
      <c r="K121" s="3">
        <v>0.64428749672962526</v>
      </c>
      <c r="L121" s="3">
        <v>0.69455333253371676</v>
      </c>
      <c r="M121" s="3">
        <v>0.73947803949909674</v>
      </c>
      <c r="N121" s="3">
        <v>0.77907283436456498</v>
      </c>
      <c r="O121" s="3">
        <v>0.81342194443799198</v>
      </c>
      <c r="P121" s="3">
        <v>0.84266372856218164</v>
      </c>
      <c r="Q121" s="3">
        <v>0.86697066416226209</v>
      </c>
      <c r="R121" s="3">
        <v>0.88652935024378543</v>
      </c>
      <c r="S121" s="3">
        <v>0.90152160715631391</v>
      </c>
      <c r="T121" s="3">
        <v>0.91210763910624948</v>
      </c>
      <c r="U121" s="3">
        <v>0.91841207785537604</v>
      </c>
      <c r="V121">
        <v>0.92051355743841823</v>
      </c>
    </row>
    <row r="122" spans="1:22">
      <c r="A122" s="2">
        <v>0.11900000000000009</v>
      </c>
      <c r="B122">
        <v>0</v>
      </c>
      <c r="C122" s="3">
        <v>8.1627609977983545E-2</v>
      </c>
      <c r="D122" s="3">
        <v>0.16239319825095608</v>
      </c>
      <c r="E122" s="3">
        <v>0.2414608701707637</v>
      </c>
      <c r="F122" s="3">
        <v>0.31804552451650092</v>
      </c>
      <c r="G122" s="3">
        <v>0.39143470222567522</v>
      </c>
      <c r="H122" s="3">
        <v>0.46100645857245615</v>
      </c>
      <c r="I122" s="3">
        <v>0.52624237447167199</v>
      </c>
      <c r="J122" s="3">
        <v>0.58673514971047525</v>
      </c>
      <c r="K122" s="3">
        <v>0.64219057298675208</v>
      </c>
      <c r="L122" s="3">
        <v>0.6924240125379667</v>
      </c>
      <c r="M122" s="3">
        <v>0.73735189109442834</v>
      </c>
      <c r="N122" s="3">
        <v>0.77697887886419525</v>
      </c>
      <c r="O122" s="3">
        <v>0.81138174364136584</v>
      </c>
      <c r="P122" s="3">
        <v>0.84069093045531729</v>
      </c>
      <c r="Q122" s="3">
        <v>0.86507100390763481</v>
      </c>
      <c r="R122" s="3">
        <v>0.88470107983753887</v>
      </c>
      <c r="S122" s="3">
        <v>0.89975630884734203</v>
      </c>
      <c r="T122" s="3">
        <v>0.91039136447910518</v>
      </c>
      <c r="U122" s="3">
        <v>0.91672674586114455</v>
      </c>
      <c r="V122">
        <v>0.91883853965515772</v>
      </c>
    </row>
    <row r="123" spans="1:22">
      <c r="A123" s="2">
        <v>0.12000000000000009</v>
      </c>
      <c r="B123">
        <v>0</v>
      </c>
      <c r="C123" s="3">
        <v>8.1284875990521352E-2</v>
      </c>
      <c r="D123" s="3">
        <v>0.16171806534029323</v>
      </c>
      <c r="E123" s="3">
        <v>0.24047343239014266</v>
      </c>
      <c r="F123" s="3">
        <v>0.31677452350841484</v>
      </c>
      <c r="G123" s="3">
        <v>0.38991595831474801</v>
      </c>
      <c r="H123" s="3">
        <v>0.45928095229465293</v>
      </c>
      <c r="I123" s="3">
        <v>0.52435410721461062</v>
      </c>
      <c r="J123" s="3">
        <v>0.58472892207606286</v>
      </c>
      <c r="K123" s="3">
        <v>0.64010981840090242</v>
      </c>
      <c r="L123" s="3">
        <v>0.69030881242314912</v>
      </c>
      <c r="M123" s="3">
        <v>0.73523727843318154</v>
      </c>
      <c r="N123" s="3">
        <v>0.77489351170770804</v>
      </c>
      <c r="O123" s="3">
        <v>0.80934700183964225</v>
      </c>
      <c r="P123" s="3">
        <v>0.8387204603124585</v>
      </c>
      <c r="Q123" s="3">
        <v>0.8631707089101589</v>
      </c>
      <c r="R123" s="3">
        <v>0.88286953274970303</v>
      </c>
      <c r="S123" s="3">
        <v>0.89798554225230987</v>
      </c>
      <c r="T123" s="3">
        <v>0.90866798346285738</v>
      </c>
      <c r="U123" s="3">
        <v>0.91503329755533003</v>
      </c>
      <c r="V123">
        <v>0.91715506891948761</v>
      </c>
    </row>
    <row r="124" spans="1:22">
      <c r="A124" s="2">
        <v>0.12100000000000009</v>
      </c>
      <c r="B124">
        <v>0</v>
      </c>
      <c r="C124" s="3">
        <v>8.0946230373486625E-2</v>
      </c>
      <c r="D124" s="3">
        <v>0.16105088196159539</v>
      </c>
      <c r="E124" s="3">
        <v>0.23949736689532697</v>
      </c>
      <c r="F124" s="3">
        <v>0.31551769851353179</v>
      </c>
      <c r="G124" s="3">
        <v>0.38841343693619368</v>
      </c>
      <c r="H124" s="3">
        <v>0.45757287029704113</v>
      </c>
      <c r="I124" s="3">
        <v>0.5224835882256269</v>
      </c>
      <c r="J124" s="3">
        <v>0.58273991015914783</v>
      </c>
      <c r="K124" s="3">
        <v>0.63804496153582824</v>
      </c>
      <c r="L124" s="3">
        <v>0.68820751995000118</v>
      </c>
      <c r="M124" s="3">
        <v>0.73313405699647971</v>
      </c>
      <c r="N124" s="3">
        <v>0.77281666004783789</v>
      </c>
      <c r="O124" s="3">
        <v>0.80731771755924175</v>
      </c>
      <c r="P124" s="3">
        <v>0.83675238407916241</v>
      </c>
      <c r="Q124" s="3">
        <v>0.86126990566580752</v>
      </c>
      <c r="R124" s="3">
        <v>0.8810348870172664</v>
      </c>
      <c r="S124" s="3">
        <v>0.89620952650343977</v>
      </c>
      <c r="T124" s="3">
        <v>0.90693774497002722</v>
      </c>
      <c r="U124" s="3">
        <v>0.91333199984887736</v>
      </c>
      <c r="V124">
        <v>0.91546341814182741</v>
      </c>
    </row>
    <row r="125" spans="1:22">
      <c r="A125" s="2">
        <v>0.12200000000000009</v>
      </c>
      <c r="B125">
        <v>0</v>
      </c>
      <c r="C125" s="3">
        <v>8.0611583508947149E-2</v>
      </c>
      <c r="D125" s="3">
        <v>0.16039147516958069</v>
      </c>
      <c r="E125" s="3">
        <v>0.23853242943193323</v>
      </c>
      <c r="F125" s="3">
        <v>0.31427475065346466</v>
      </c>
      <c r="G125" s="3">
        <v>0.38692680450182071</v>
      </c>
      <c r="H125" s="3">
        <v>0.4558818657704482</v>
      </c>
      <c r="I125" s="3">
        <v>0.52063047884449853</v>
      </c>
      <c r="J125" s="3">
        <v>0.58076780313866982</v>
      </c>
      <c r="K125" s="3">
        <v>0.63599573613612248</v>
      </c>
      <c r="L125" s="3">
        <v>0.68611992628419405</v>
      </c>
      <c r="M125" s="3">
        <v>0.73104208387072456</v>
      </c>
      <c r="N125" s="3">
        <v>0.77074825096429689</v>
      </c>
      <c r="O125" s="3">
        <v>0.80529388780291244</v>
      </c>
      <c r="P125" s="3">
        <v>0.83478676501432281</v>
      </c>
      <c r="Q125" s="3">
        <v>0.85936871712242147</v>
      </c>
      <c r="R125" s="3">
        <v>0.8791973165439857</v>
      </c>
      <c r="S125" s="3">
        <v>0.89442847623928579</v>
      </c>
      <c r="T125" s="3">
        <v>0.90520089322086617</v>
      </c>
      <c r="U125" s="3">
        <v>0.91162311486546022</v>
      </c>
      <c r="V125">
        <v>0.91376385541365823</v>
      </c>
    </row>
    <row r="126" spans="1:22">
      <c r="A126" s="2">
        <v>0.1230000000000001</v>
      </c>
      <c r="B126">
        <v>0</v>
      </c>
      <c r="C126" s="3">
        <v>8.028084825085427E-2</v>
      </c>
      <c r="D126" s="3">
        <v>0.15973967674267367</v>
      </c>
      <c r="E126" s="3">
        <v>0.23757838230628292</v>
      </c>
      <c r="F126" s="3">
        <v>0.31304538888501815</v>
      </c>
      <c r="G126" s="3">
        <v>0.3854557358852943</v>
      </c>
      <c r="H126" s="3">
        <v>0.45420760033032759</v>
      </c>
      <c r="I126" s="3">
        <v>0.51879444818542242</v>
      </c>
      <c r="J126" s="3">
        <v>0.57881229681206647</v>
      </c>
      <c r="K126" s="3">
        <v>0.63396188104967999</v>
      </c>
      <c r="L126" s="3">
        <v>0.68404582598495234</v>
      </c>
      <c r="M126" s="3">
        <v>0.72896121779310841</v>
      </c>
      <c r="N126" s="3">
        <v>0.76868821155121203</v>
      </c>
      <c r="O126" s="3">
        <v>0.80327550816117532</v>
      </c>
      <c r="P126" s="3">
        <v>0.83282366380771355</v>
      </c>
      <c r="Q126" s="3">
        <v>0.85746726278816432</v>
      </c>
      <c r="R126" s="3">
        <v>0.87735699118936439</v>
      </c>
      <c r="S126" s="3">
        <v>0.8926426016698108</v>
      </c>
      <c r="T126" s="3">
        <v>0.90345766778618619</v>
      </c>
      <c r="U126" s="3">
        <v>0.90990689996890073</v>
      </c>
      <c r="V126">
        <v>0.91205664402980557</v>
      </c>
    </row>
    <row r="127" spans="1:22">
      <c r="A127" s="2">
        <v>0.1240000000000001</v>
      </c>
      <c r="B127">
        <v>0</v>
      </c>
      <c r="C127" s="3">
        <v>7.9953939839005353E-2</v>
      </c>
      <c r="D127" s="3">
        <v>0.15909532302077375</v>
      </c>
      <c r="E127" s="3">
        <v>0.23663499416529932</v>
      </c>
      <c r="F127" s="3">
        <v>0.3118293297465034</v>
      </c>
      <c r="G127" s="3">
        <v>0.3839999141618492</v>
      </c>
      <c r="H127" s="3">
        <v>0.45254974377600699</v>
      </c>
      <c r="I127" s="3">
        <v>0.51697517293782369</v>
      </c>
      <c r="J127" s="3">
        <v>0.57687309345301985</v>
      </c>
      <c r="K127" s="3">
        <v>0.63194314014964814</v>
      </c>
      <c r="L127" s="3">
        <v>0.68198501699012992</v>
      </c>
      <c r="M127" s="3">
        <v>0.72689131919135386</v>
      </c>
      <c r="N127" s="3">
        <v>0.7666364689976275</v>
      </c>
      <c r="O127" s="3">
        <v>0.8012625729168189</v>
      </c>
      <c r="P127" s="3">
        <v>0.83086313869162109</v>
      </c>
      <c r="Q127" s="3">
        <v>0.85556565883591329</v>
      </c>
      <c r="R127" s="3">
        <v>0.87551407685587102</v>
      </c>
      <c r="S127" s="3">
        <v>0.890852108642055</v>
      </c>
      <c r="T127" s="3">
        <v>0.90170830363278831</v>
      </c>
      <c r="U127" s="3">
        <v>0.90818360779451812</v>
      </c>
      <c r="V127">
        <v>0.91034204251509476</v>
      </c>
    </row>
    <row r="128" spans="1:22">
      <c r="A128" s="2">
        <v>0.12500000000000008</v>
      </c>
      <c r="B128">
        <v>0</v>
      </c>
      <c r="C128" s="3">
        <v>7.9630775816836932E-2</v>
      </c>
      <c r="D128" s="3">
        <v>0.15845825475015546</v>
      </c>
      <c r="E128" s="3">
        <v>0.23570203978586327</v>
      </c>
      <c r="F128" s="3">
        <v>0.3106262971145673</v>
      </c>
      <c r="G128" s="3">
        <v>0.38255903035820082</v>
      </c>
      <c r="H128" s="3">
        <v>0.45090797385854781</v>
      </c>
      <c r="I128" s="3">
        <v>0.51517233717320043</v>
      </c>
      <c r="J128" s="3">
        <v>0.57494990167209037</v>
      </c>
      <c r="K128" s="3">
        <v>0.62993926225602059</v>
      </c>
      <c r="L128" s="3">
        <v>0.67993730059805335</v>
      </c>
      <c r="M128" s="3">
        <v>0.72483225021809516</v>
      </c>
      <c r="N128" s="3">
        <v>0.76459295066151722</v>
      </c>
      <c r="O128" s="3">
        <v>0.7992550751428531</v>
      </c>
      <c r="P128" s="3">
        <v>0.82890524554687961</v>
      </c>
      <c r="Q128" s="3">
        <v>0.85366401820376581</v>
      </c>
      <c r="R128" s="3">
        <v>0.87366873557441727</v>
      </c>
      <c r="S128" s="3">
        <v>0.88905719870626376</v>
      </c>
      <c r="T128" s="3">
        <v>0.89995303117122771</v>
      </c>
      <c r="U128" s="3">
        <v>0.90645348628406452</v>
      </c>
      <c r="V128">
        <v>0.90862030465501009</v>
      </c>
    </row>
    <row r="129" spans="1:22">
      <c r="A129" s="2">
        <v>0.12600000000000008</v>
      </c>
      <c r="B129">
        <v>0</v>
      </c>
      <c r="C129" s="3">
        <v>7.9311275952842999E-2</v>
      </c>
      <c r="D129" s="3">
        <v>0.15782831693512292</v>
      </c>
      <c r="E129" s="3">
        <v>0.23477929987313476</v>
      </c>
      <c r="F129" s="3">
        <v>0.30943602197100389</v>
      </c>
      <c r="G129" s="3">
        <v>0.38113278321216049</v>
      </c>
      <c r="H129" s="3">
        <v>0.44928197605682996</v>
      </c>
      <c r="I129" s="3">
        <v>0.51338563215777899</v>
      </c>
      <c r="J129" s="3">
        <v>0.57304243628019924</v>
      </c>
      <c r="K129" s="3">
        <v>0.62795000105701504</v>
      </c>
      <c r="L129" s="3">
        <v>0.67790248144642162</v>
      </c>
      <c r="M129" s="3">
        <v>0.72278387478028505</v>
      </c>
      <c r="N129" s="3">
        <v>0.76255758413772634</v>
      </c>
      <c r="O129" s="3">
        <v>0.79725300679430855</v>
      </c>
      <c r="P129" s="3">
        <v>0.82695003800360878</v>
      </c>
      <c r="Q129" s="3">
        <v>0.85176245069182932</v>
      </c>
      <c r="R129" s="3">
        <v>0.8718211255881182</v>
      </c>
      <c r="S129" s="3">
        <v>0.88725806918235062</v>
      </c>
      <c r="T129" s="3">
        <v>0.89819207630567355</v>
      </c>
      <c r="U129" s="3">
        <v>0.90471677872392353</v>
      </c>
      <c r="V129">
        <v>0.90689167953000682</v>
      </c>
    </row>
    <row r="130" spans="1:22">
      <c r="A130" s="2">
        <v>0.12700000000000009</v>
      </c>
      <c r="B130">
        <v>0</v>
      </c>
      <c r="C130" s="3">
        <v>7.8995362165426061E-2</v>
      </c>
      <c r="D130" s="3">
        <v>0.15720535869606253</v>
      </c>
      <c r="E130" s="3">
        <v>0.23386656086737606</v>
      </c>
      <c r="F130" s="3">
        <v>0.30825824217904513</v>
      </c>
      <c r="G130" s="3">
        <v>0.37972087894148815</v>
      </c>
      <c r="H130" s="3">
        <v>0.44767144336149817</v>
      </c>
      <c r="I130" s="3">
        <v>0.51161475617076646</v>
      </c>
      <c r="J130" s="3">
        <v>0.57115041815491707</v>
      </c>
      <c r="K130" s="3">
        <v>0.62597511503036418</v>
      </c>
      <c r="L130" s="3">
        <v>0.67588036748853131</v>
      </c>
      <c r="M130" s="3">
        <v>0.7207460585639891</v>
      </c>
      <c r="N130" s="3">
        <v>0.76053029732023436</v>
      </c>
      <c r="O130" s="3">
        <v>0.79525635879424705</v>
      </c>
      <c r="P130" s="3">
        <v>0.82499756753693598</v>
      </c>
      <c r="Q130" s="3">
        <v>0.84986106305545872</v>
      </c>
      <c r="R130" s="3">
        <v>0.86997140143435703</v>
      </c>
      <c r="S130" s="3">
        <v>0.88545491322658221</v>
      </c>
      <c r="T130" s="3">
        <v>0.89642566048563399</v>
      </c>
      <c r="U130" s="3">
        <v>0.90297372378627128</v>
      </c>
      <c r="V130">
        <v>0.90515641155315041</v>
      </c>
    </row>
    <row r="131" spans="1:22">
      <c r="A131" s="2">
        <v>0.12800000000000009</v>
      </c>
      <c r="B131">
        <v>0</v>
      </c>
      <c r="C131" s="3">
        <v>7.8682958450999707E-2</v>
      </c>
      <c r="D131" s="3">
        <v>0.15658923313355924</v>
      </c>
      <c r="E131" s="3">
        <v>0.23296361475883967</v>
      </c>
      <c r="F131" s="3">
        <v>0.30709270226865693</v>
      </c>
      <c r="G131" s="3">
        <v>0.37832303102154125</v>
      </c>
      <c r="H131" s="3">
        <v>0.44607607606642324</v>
      </c>
      <c r="I131" s="3">
        <v>0.50985941432799398</v>
      </c>
      <c r="J131" s="3">
        <v>0.56927357410951784</v>
      </c>
      <c r="K131" s="3">
        <v>0.624014367364636</v>
      </c>
      <c r="L131" s="3">
        <v>0.67387076996707762</v>
      </c>
      <c r="M131" s="3">
        <v>0.71871866905490567</v>
      </c>
      <c r="N131" s="3">
        <v>0.75851101845911129</v>
      </c>
      <c r="O131" s="3">
        <v>0.79326512111432657</v>
      </c>
      <c r="P131" s="3">
        <v>0.8230478835579712</v>
      </c>
      <c r="Q131" s="3">
        <v>0.84795995909509492</v>
      </c>
      <c r="R131" s="3">
        <v>0.86811971402517984</v>
      </c>
      <c r="S131" s="3">
        <v>0.8836479198983811</v>
      </c>
      <c r="T131" s="3">
        <v>0.89465400075933632</v>
      </c>
      <c r="U131" s="3">
        <v>0.90122455557291614</v>
      </c>
      <c r="V131">
        <v>0.90341474051077608</v>
      </c>
    </row>
    <row r="132" spans="1:22">
      <c r="A132" s="2">
        <v>0.12900000000000009</v>
      </c>
      <c r="B132">
        <v>0</v>
      </c>
      <c r="C132" s="3">
        <v>7.8373990815172143E-2</v>
      </c>
      <c r="D132" s="3">
        <v>0.15597979719826172</v>
      </c>
      <c r="E132" s="3">
        <v>0.23207025891030908</v>
      </c>
      <c r="F132" s="3">
        <v>0.30593915323039417</v>
      </c>
      <c r="G132" s="3">
        <v>0.37693895997130278</v>
      </c>
      <c r="H132" s="3">
        <v>0.4444955815673497</v>
      </c>
      <c r="I132" s="3">
        <v>0.50811931841075397</v>
      </c>
      <c r="J132" s="3">
        <v>0.56741163676475304</v>
      </c>
      <c r="K132" s="3">
        <v>0.62206752588069225</v>
      </c>
      <c r="L132" s="3">
        <v>0.67187350338576479</v>
      </c>
      <c r="M132" s="3">
        <v>0.71670157555492697</v>
      </c>
      <c r="N132" s="3">
        <v>0.75649967621251246</v>
      </c>
      <c r="O132" s="3">
        <v>0.79127928285024562</v>
      </c>
      <c r="P132" s="3">
        <v>0.82110103350028818</v>
      </c>
      <c r="Q132" s="3">
        <v>0.84605923974285269</v>
      </c>
      <c r="R132" s="3">
        <v>0.86626621072604248</v>
      </c>
      <c r="S132" s="3">
        <v>0.88183727422714819</v>
      </c>
      <c r="T132" s="3">
        <v>0.89287730982856328</v>
      </c>
      <c r="U132" s="3">
        <v>0.8994695036615532</v>
      </c>
      <c r="V132">
        <v>0.90166690160588314</v>
      </c>
    </row>
    <row r="133" spans="1:22">
      <c r="A133" s="2">
        <v>0.13000000000000009</v>
      </c>
      <c r="B133">
        <v>0</v>
      </c>
      <c r="C133" s="3">
        <v>7.8068387206850387E-2</v>
      </c>
      <c r="D133" s="3">
        <v>0.15537691156619995</v>
      </c>
      <c r="E133" s="3">
        <v>0.23118629588690495</v>
      </c>
      <c r="F133" s="3">
        <v>0.30479735231739236</v>
      </c>
      <c r="G133" s="3">
        <v>0.37556839314739465</v>
      </c>
      <c r="H133" s="3">
        <v>0.44292967416741857</v>
      </c>
      <c r="I133" s="3">
        <v>0.50639418669964409</v>
      </c>
      <c r="J133" s="3">
        <v>0.56556434442330228</v>
      </c>
      <c r="K133" s="3">
        <v>0.62013436295338065</v>
      </c>
      <c r="L133" s="3">
        <v>0.66988838547894114</v>
      </c>
      <c r="M133" s="3">
        <v>0.71469464919503822</v>
      </c>
      <c r="N133" s="3">
        <v>0.75449619969403992</v>
      </c>
      <c r="O133" s="3">
        <v>0.78929883229237219</v>
      </c>
      <c r="P133" s="3">
        <v>0.81915706290215062</v>
      </c>
      <c r="Q133" s="3">
        <v>0.84415900314599912</v>
      </c>
      <c r="R133" s="3">
        <v>0.86441103543293796</v>
      </c>
      <c r="S133" s="3">
        <v>0.88002315727901825</v>
      </c>
      <c r="T133" s="3">
        <v>0.89109579610476142</v>
      </c>
      <c r="U133" s="3">
        <v>0.89770879315418695</v>
      </c>
      <c r="V133">
        <v>0.89991312550399549</v>
      </c>
    </row>
    <row r="134" spans="1:22">
      <c r="A134" s="2">
        <v>0.13100000000000009</v>
      </c>
      <c r="B134">
        <v>0</v>
      </c>
      <c r="C134" s="3">
        <v>7.7766077455114227E-2</v>
      </c>
      <c r="D134" s="3">
        <v>0.15478044051927606</v>
      </c>
      <c r="E134" s="3">
        <v>0.23031153329279097</v>
      </c>
      <c r="F134" s="3">
        <v>0.30366706285509881</v>
      </c>
      <c r="G134" s="3">
        <v>0.37421106454570313</v>
      </c>
      <c r="H134" s="3">
        <v>0.44137807488926939</v>
      </c>
      <c r="I134" s="3">
        <v>0.50468374381323644</v>
      </c>
      <c r="J134" s="3">
        <v>0.56373144094685534</v>
      </c>
      <c r="K134" s="3">
        <v>0.61821465543355081</v>
      </c>
      <c r="L134" s="3">
        <v>0.667915237179461</v>
      </c>
      <c r="M134" s="3">
        <v>0.71269776294483156</v>
      </c>
      <c r="N134" s="3">
        <v>0.75250051851577549</v>
      </c>
      <c r="O134" s="3">
        <v>0.7873237569918462</v>
      </c>
      <c r="P134" s="3">
        <v>0.81721601548471257</v>
      </c>
      <c r="Q134" s="3">
        <v>0.84225934474745723</v>
      </c>
      <c r="R134" s="3">
        <v>0.8625543286479278</v>
      </c>
      <c r="S134" s="3">
        <v>0.87820574622346526</v>
      </c>
      <c r="T134" s="3">
        <v>0.88930966376624954</v>
      </c>
      <c r="U134" s="3">
        <v>0.89594264472749019</v>
      </c>
      <c r="V134">
        <v>0.89815363838123707</v>
      </c>
    </row>
    <row r="135" spans="1:22">
      <c r="A135" s="2">
        <v>0.13200000000000009</v>
      </c>
      <c r="B135">
        <v>0</v>
      </c>
      <c r="C135" s="3">
        <v>7.7466993208717624E-2</v>
      </c>
      <c r="D135" s="3">
        <v>0.15419025183066559</v>
      </c>
      <c r="E135" s="3">
        <v>0.22944578361443474</v>
      </c>
      <c r="F135" s="3">
        <v>0.3025480540583671</v>
      </c>
      <c r="G135" s="3">
        <v>0.37286671461026416</v>
      </c>
      <c r="H135" s="3">
        <v>0.43984051129344048</v>
      </c>
      <c r="I135" s="3">
        <v>0.50298772055139973</v>
      </c>
      <c r="J135" s="3">
        <v>0.56191267563577973</v>
      </c>
      <c r="K135" s="3">
        <v>0.61630818457047365</v>
      </c>
      <c r="L135" s="3">
        <v>0.66595388258496035</v>
      </c>
      <c r="M135" s="3">
        <v>0.71071079161889372</v>
      </c>
      <c r="N135" s="3">
        <v>0.75051256282727563</v>
      </c>
      <c r="O135" s="3">
        <v>0.78535404382242624</v>
      </c>
      <c r="P135" s="3">
        <v>0.81527793322640585</v>
      </c>
      <c r="Q135" s="3">
        <v>0.84036035736346193</v>
      </c>
      <c r="R135" s="3">
        <v>0.86069622755310538</v>
      </c>
      <c r="S135" s="3">
        <v>0.87638521439968342</v>
      </c>
      <c r="T135" s="3">
        <v>0.88751911281636919</v>
      </c>
      <c r="U135" s="3">
        <v>0.89417127468488433</v>
      </c>
      <c r="V135">
        <v>0.89638866197438938</v>
      </c>
    </row>
    <row r="136" spans="1:22">
      <c r="A136" s="2">
        <v>0.13300000000000009</v>
      </c>
      <c r="B136">
        <v>0</v>
      </c>
      <c r="C136" s="3">
        <v>7.7171067878084004E-2</v>
      </c>
      <c r="D136" s="3">
        <v>0.15360621665488128</v>
      </c>
      <c r="E136" s="3">
        <v>0.22858886407009912</v>
      </c>
      <c r="F136" s="3">
        <v>0.3014401008555605</v>
      </c>
      <c r="G136" s="3">
        <v>0.3715350900490747</v>
      </c>
      <c r="H136" s="3">
        <v>0.43831671730280108</v>
      </c>
      <c r="I136" s="3">
        <v>0.50130585374310965</v>
      </c>
      <c r="J136" s="3">
        <v>0.56010780311132802</v>
      </c>
      <c r="K136" s="3">
        <v>0.61441473593473839</v>
      </c>
      <c r="L136" s="3">
        <v>0.66400414892271931</v>
      </c>
      <c r="M136" s="3">
        <v>0.7087336118803097</v>
      </c>
      <c r="N136" s="3">
        <v>0.7485322633507957</v>
      </c>
      <c r="O136" s="3">
        <v>0.78338967903833712</v>
      </c>
      <c r="P136" s="3">
        <v>0.81334285643371829</v>
      </c>
      <c r="Q136" s="3">
        <v>0.83846213125849189</v>
      </c>
      <c r="R136" s="3">
        <v>0.85883686608301668</v>
      </c>
      <c r="S136" s="3">
        <v>0.87456173138267523</v>
      </c>
      <c r="T136" s="3">
        <v>0.88572433914242599</v>
      </c>
      <c r="U136" s="3">
        <v>0.89239489501014058</v>
      </c>
      <c r="V136">
        <v>0.89461841363271211</v>
      </c>
    </row>
    <row r="137" spans="1:22">
      <c r="A137" s="2">
        <v>0.13400000000000009</v>
      </c>
      <c r="B137">
        <v>0</v>
      </c>
      <c r="C137" s="3">
        <v>7.6878236579668857E-2</v>
      </c>
      <c r="D137" s="3">
        <v>0.1530282094222658</v>
      </c>
      <c r="E137" s="3">
        <v>0.22774059646525699</v>
      </c>
      <c r="F137" s="3">
        <v>0.30034298371932949</v>
      </c>
      <c r="G137" s="3">
        <v>0.37021594365651384</v>
      </c>
      <c r="H137" s="3">
        <v>0.43680643303276179</v>
      </c>
      <c r="I137" s="3">
        <v>0.49963788609858867</v>
      </c>
      <c r="J137" s="3">
        <v>0.55831658320033895</v>
      </c>
      <c r="K137" s="3">
        <v>0.61253409934169101</v>
      </c>
      <c r="L137" s="3">
        <v>0.66206586651327348</v>
      </c>
      <c r="M137" s="3">
        <v>0.70676610224150949</v>
      </c>
      <c r="N137" s="3">
        <v>0.74655955141300023</v>
      </c>
      <c r="O137" s="3">
        <v>0.78143064832835873</v>
      </c>
      <c r="P137" s="3">
        <v>0.81141082380855589</v>
      </c>
      <c r="Q137" s="3">
        <v>0.8365647542175928</v>
      </c>
      <c r="R137" s="3">
        <v>0.85697637499556578</v>
      </c>
      <c r="S137" s="3">
        <v>0.87273546304898386</v>
      </c>
      <c r="T137" s="3">
        <v>0.88392553457528689</v>
      </c>
      <c r="U137" s="3">
        <v>0.89061371342231299</v>
      </c>
      <c r="V137">
        <v>0.89284310637132169</v>
      </c>
    </row>
    <row r="138" spans="1:22">
      <c r="A138" s="2">
        <v>0.13500000000000009</v>
      </c>
      <c r="B138">
        <v>0</v>
      </c>
      <c r="C138" s="3">
        <v>7.6588436082571237E-2</v>
      </c>
      <c r="D138" s="3">
        <v>0.15245610773769355</v>
      </c>
      <c r="E138" s="3">
        <v>0.22690080705364035</v>
      </c>
      <c r="F138" s="3">
        <v>0.29925648850374614</v>
      </c>
      <c r="G138" s="3">
        <v>0.36890903414207588</v>
      </c>
      <c r="H138" s="3">
        <v>0.43530940462702306</v>
      </c>
      <c r="I138" s="3">
        <v>0.49798356606562405</v>
      </c>
      <c r="J138" s="3">
        <v>0.55653878082238628</v>
      </c>
      <c r="K138" s="3">
        <v>0.61066606877547658</v>
      </c>
      <c r="L138" s="3">
        <v>0.66013886873292371</v>
      </c>
      <c r="M138" s="3">
        <v>0.70480814306266926</v>
      </c>
      <c r="N138" s="3">
        <v>0.74459435897339576</v>
      </c>
      <c r="O138" s="3">
        <v>0.77947693686638375</v>
      </c>
      <c r="P138" s="3">
        <v>0.80948187251236881</v>
      </c>
      <c r="Q138" s="3">
        <v>0.83466831161620381</v>
      </c>
      <c r="R138" s="3">
        <v>0.85511488194143148</v>
      </c>
      <c r="S138" s="3">
        <v>0.87090657164201268</v>
      </c>
      <c r="T138" s="3">
        <v>0.88212288694950358</v>
      </c>
      <c r="U138" s="3">
        <v>0.88882793343183075</v>
      </c>
      <c r="V138">
        <v>0.89106294892593985</v>
      </c>
    </row>
    <row r="139" spans="1:22">
      <c r="A139" s="2">
        <v>0.13600000000000009</v>
      </c>
      <c r="B139">
        <v>0</v>
      </c>
      <c r="C139" s="3">
        <v>7.6301604757281732E-2</v>
      </c>
      <c r="D139" s="3">
        <v>0.15188979228327323</v>
      </c>
      <c r="E139" s="3">
        <v>0.22606932640365091</v>
      </c>
      <c r="F139" s="3">
        <v>0.29818040628749737</v>
      </c>
      <c r="G139" s="3">
        <v>0.36761412596513077</v>
      </c>
      <c r="H139" s="3">
        <v>0.43382538409863258</v>
      </c>
      <c r="I139" s="3">
        <v>0.4963426476899187</v>
      </c>
      <c r="J139" s="3">
        <v>0.55477416587932948</v>
      </c>
      <c r="K139" s="3">
        <v>0.60881044231373616</v>
      </c>
      <c r="L139" s="3">
        <v>0.65822299197528267</v>
      </c>
      <c r="M139" s="3">
        <v>0.70285961654786555</v>
      </c>
      <c r="N139" s="3">
        <v>0.74263661864970998</v>
      </c>
      <c r="O139" s="3">
        <v>0.77752852935865779</v>
      </c>
      <c r="P139" s="3">
        <v>0.80755603822721478</v>
      </c>
      <c r="Q139" s="3">
        <v>0.83277288648759151</v>
      </c>
      <c r="R139" s="3">
        <v>0.85325251153202275</v>
      </c>
      <c r="S139" s="3">
        <v>0.86907521583688041</v>
      </c>
      <c r="T139" s="3">
        <v>0.88031658016384351</v>
      </c>
      <c r="U139" s="3">
        <v>0.88703775439758581</v>
      </c>
      <c r="V139">
        <v>0.88927814580883324</v>
      </c>
    </row>
    <row r="140" spans="1:22">
      <c r="A140" s="2">
        <v>0.13700000000000009</v>
      </c>
      <c r="B140">
        <v>0</v>
      </c>
      <c r="C140" s="3">
        <v>7.6017682526461294E-2</v>
      </c>
      <c r="D140" s="3">
        <v>0.1513291467248557</v>
      </c>
      <c r="E140" s="3">
        <v>0.22524598926987383</v>
      </c>
      <c r="F140" s="3">
        <v>0.29711453322285303</v>
      </c>
      <c r="G140" s="3">
        <v>0.36633098917544482</v>
      </c>
      <c r="H140" s="3">
        <v>0.43235412917613469</v>
      </c>
      <c r="I140" s="3">
        <v>0.4947148904793362</v>
      </c>
      <c r="J140" s="3">
        <v>0.55302251314722017</v>
      </c>
      <c r="K140" s="3">
        <v>0.60696702205300879</v>
      </c>
      <c r="L140" s="3">
        <v>0.65631807561198752</v>
      </c>
      <c r="M140" s="3">
        <v>0.700920406739167</v>
      </c>
      <c r="N140" s="3">
        <v>0.74068626374042845</v>
      </c>
      <c r="O140" s="3">
        <v>0.77558541008790294</v>
      </c>
      <c r="P140" s="3">
        <v>0.80563335521392088</v>
      </c>
      <c r="Q140" s="3">
        <v>0.83087855958799417</v>
      </c>
      <c r="R140" s="3">
        <v>0.85138938540599873</v>
      </c>
      <c r="S140" s="3">
        <v>0.86724155080476384</v>
      </c>
      <c r="T140" s="3">
        <v>0.87850679424212053</v>
      </c>
      <c r="U140" s="3">
        <v>0.88524337158486499</v>
      </c>
      <c r="V140">
        <v>0.88748889736577985</v>
      </c>
    </row>
    <row r="141" spans="1:22">
      <c r="A141" s="2">
        <v>0.13800000000000009</v>
      </c>
      <c r="B141">
        <v>0</v>
      </c>
      <c r="C141" s="3">
        <v>7.5736610817651234E-2</v>
      </c>
      <c r="D141" s="3">
        <v>0.15077405762216195</v>
      </c>
      <c r="E141" s="3">
        <v>0.22443063446945158</v>
      </c>
      <c r="F141" s="3">
        <v>0.29605867039014205</v>
      </c>
      <c r="G141" s="3">
        <v>0.36505939925920727</v>
      </c>
      <c r="H141" s="3">
        <v>0.43089540315460489</v>
      </c>
      <c r="I141" s="3">
        <v>0.49310005927190648</v>
      </c>
      <c r="J141" s="3">
        <v>0.55128360217051975</v>
      </c>
      <c r="K141" s="3">
        <v>0.60513561403488014</v>
      </c>
      <c r="L141" s="3">
        <v>0.65442396195269847</v>
      </c>
      <c r="M141" s="3">
        <v>0.69899039950883668</v>
      </c>
      <c r="N141" s="3">
        <v>0.7387432282446843</v>
      </c>
      <c r="O141" s="3">
        <v>0.77364756295451464</v>
      </c>
      <c r="P141" s="3">
        <v>0.80371385636749848</v>
      </c>
      <c r="Q141" s="3">
        <v>0.82898540945957044</v>
      </c>
      <c r="R141" s="3">
        <v>0.84952562229438078</v>
      </c>
      <c r="S141" s="3">
        <v>0.86540572827668538</v>
      </c>
      <c r="T141" s="3">
        <v>0.87669370539422042</v>
      </c>
      <c r="U141" s="3">
        <v>0.88344497622398666</v>
      </c>
      <c r="V141">
        <v>0.88569539983390877</v>
      </c>
    </row>
    <row r="142" spans="1:22">
      <c r="A142" s="2">
        <v>0.1390000000000001</v>
      </c>
      <c r="B142">
        <v>0</v>
      </c>
      <c r="C142" s="3">
        <v>7.5458332517820262E-2</v>
      </c>
      <c r="D142" s="3">
        <v>0.1502244143423565</v>
      </c>
      <c r="E142" s="3">
        <v>0.22362310476308739</v>
      </c>
      <c r="F142" s="3">
        <v>0.29501262365748376</v>
      </c>
      <c r="G142" s="3">
        <v>0.36379913699032129</v>
      </c>
      <c r="H142" s="3">
        <v>0.429448974751373</v>
      </c>
      <c r="I142" s="3">
        <v>0.4914979241074649</v>
      </c>
      <c r="J142" s="3">
        <v>0.54955721715858208</v>
      </c>
      <c r="K142" s="3">
        <v>0.60331602817291707</v>
      </c>
      <c r="L142" s="3">
        <v>0.65254049620449206</v>
      </c>
      <c r="M142" s="3">
        <v>0.69706948254980672</v>
      </c>
      <c r="N142" s="3">
        <v>0.73680744687968636</v>
      </c>
      <c r="O142" s="3">
        <v>0.77171497151501045</v>
      </c>
      <c r="P142" s="3">
        <v>0.80179757326995582</v>
      </c>
      <c r="Q142" s="3">
        <v>0.82709351249124463</v>
      </c>
      <c r="R142" s="3">
        <v>0.84766133808428268</v>
      </c>
      <c r="S142" s="3">
        <v>0.86356789660670752</v>
      </c>
      <c r="T142" s="3">
        <v>0.87487748607723115</v>
      </c>
      <c r="U142" s="3">
        <v>0.88164275556951088</v>
      </c>
      <c r="V142">
        <v>0.88389784540027083</v>
      </c>
    </row>
    <row r="143" spans="1:22">
      <c r="A143" s="2">
        <v>0.1400000000000001</v>
      </c>
      <c r="B143">
        <v>0</v>
      </c>
      <c r="C143" s="3">
        <v>7.5182791929659737E-2</v>
      </c>
      <c r="D143" s="3">
        <v>0.14968010897690148</v>
      </c>
      <c r="E143" s="3">
        <v>0.22282324674046117</v>
      </c>
      <c r="F143" s="3">
        <v>0.2939762035455345</v>
      </c>
      <c r="G143" s="3">
        <v>0.36254998828673196</v>
      </c>
      <c r="H143" s="3">
        <v>0.42801461796624785</v>
      </c>
      <c r="I143" s="3">
        <v>0.48990826010280208</v>
      </c>
      <c r="J143" s="3">
        <v>0.54784314688435687</v>
      </c>
      <c r="K143" s="3">
        <v>0.6015080781804214</v>
      </c>
      <c r="L143" s="3">
        <v>0.65066752643075398</v>
      </c>
      <c r="M143" s="3">
        <v>0.69515754536457575</v>
      </c>
      <c r="N143" s="3">
        <v>0.73487885509585849</v>
      </c>
      <c r="O143" s="3">
        <v>0.76978761901789838</v>
      </c>
      <c r="P143" s="3">
        <v>0.79988453624064548</v>
      </c>
      <c r="Q143" s="3">
        <v>0.82520294297753594</v>
      </c>
      <c r="R143" s="3">
        <v>0.84579664588128578</v>
      </c>
      <c r="S143" s="3">
        <v>0.86172820083449908</v>
      </c>
      <c r="T143" s="3">
        <v>0.87305830505658788</v>
      </c>
      <c r="U143" s="3">
        <v>0.87983689295990219</v>
      </c>
      <c r="V143">
        <v>0.88209642226100693</v>
      </c>
    </row>
    <row r="144" spans="1:22">
      <c r="A144" s="2">
        <v>0.1410000000000001</v>
      </c>
      <c r="B144">
        <v>0</v>
      </c>
      <c r="C144" s="3">
        <v>7.4909934729543104E-2</v>
      </c>
      <c r="D144" s="3">
        <v>0.14914103626153538</v>
      </c>
      <c r="E144" s="3">
        <v>0.22203091070985195</v>
      </c>
      <c r="F144" s="3">
        <v>0.29294922509702304</v>
      </c>
      <c r="G144" s="3">
        <v>0.36131174407157396</v>
      </c>
      <c r="H144" s="3">
        <v>0.42659211194606589</v>
      </c>
      <c r="I144" s="3">
        <v>0.48833084733020743</v>
      </c>
      <c r="J144" s="3">
        <v>0.54614118458527039</v>
      </c>
      <c r="K144" s="3">
        <v>0.59971158149903325</v>
      </c>
      <c r="L144" s="3">
        <v>0.64880490350966369</v>
      </c>
      <c r="M144" s="3">
        <v>0.6932544792526697</v>
      </c>
      <c r="N144" s="3">
        <v>0.73295738908985397</v>
      </c>
      <c r="O144" s="3">
        <v>0.76786548843712255</v>
      </c>
      <c r="P144" s="3">
        <v>0.79797477438427589</v>
      </c>
      <c r="Q144" s="3">
        <v>0.82331377317545418</v>
      </c>
      <c r="R144" s="3">
        <v>0.84393165607048526</v>
      </c>
      <c r="S144" s="3">
        <v>0.85988678274724129</v>
      </c>
      <c r="T144" s="3">
        <v>0.87123632746715485</v>
      </c>
      <c r="U144" s="3">
        <v>0.87802756787753389</v>
      </c>
      <c r="V144">
        <v>0.88029131468099353</v>
      </c>
    </row>
    <row r="145" spans="1:22">
      <c r="A145" s="2">
        <v>0.1420000000000001</v>
      </c>
      <c r="B145">
        <v>0</v>
      </c>
      <c r="C145" s="3">
        <v>7.4639707927070489E-2</v>
      </c>
      <c r="D145" s="3">
        <v>0.1486070934992294</v>
      </c>
      <c r="E145" s="3">
        <v>0.22124595059177288</v>
      </c>
      <c r="F145" s="3">
        <v>0.29193150775086057</v>
      </c>
      <c r="G145" s="3">
        <v>0.36008420013893394</v>
      </c>
      <c r="H145" s="3">
        <v>0.4251812408533942</v>
      </c>
      <c r="I145" s="3">
        <v>0.48676547069929399</v>
      </c>
      <c r="J145" s="3">
        <v>0.54445112786623806</v>
      </c>
      <c r="K145" s="3">
        <v>0.59792635922821069</v>
      </c>
      <c r="L145" s="3">
        <v>0.64695248109236003</v>
      </c>
      <c r="M145" s="3">
        <v>0.69136017729679766</v>
      </c>
      <c r="N145" s="3">
        <v>0.73104298581559457</v>
      </c>
      <c r="O145" s="3">
        <v>0.76594856250323573</v>
      </c>
      <c r="P145" s="3">
        <v>0.79606831563671121</v>
      </c>
      <c r="Q145" s="3">
        <v>0.82142607335954076</v>
      </c>
      <c r="R145" s="3">
        <v>0.842066476376233</v>
      </c>
      <c r="S145" s="3">
        <v>0.85804378094084699</v>
      </c>
      <c r="T145" s="3">
        <v>0.86941171487417024</v>
      </c>
      <c r="U145" s="3">
        <v>0.87621495600892818</v>
      </c>
      <c r="V145">
        <v>0.87848270305384746</v>
      </c>
    </row>
    <row r="146" spans="1:22">
      <c r="A146" s="2">
        <v>0.1430000000000001</v>
      </c>
      <c r="B146">
        <v>0</v>
      </c>
      <c r="C146" s="3">
        <v>7.4372059826123382E-2</v>
      </c>
      <c r="D146" s="3">
        <v>0.14807818048598223</v>
      </c>
      <c r="E146" s="3">
        <v>0.2204682238164343</v>
      </c>
      <c r="F146" s="3">
        <v>0.29092287522062182</v>
      </c>
      <c r="G146" s="3">
        <v>0.3588671570240321</v>
      </c>
      <c r="H146" s="3">
        <v>0.42378179373922653</v>
      </c>
      <c r="I146" s="3">
        <v>0.48521191984199658</v>
      </c>
      <c r="J146" s="3">
        <v>0.54277277860476747</v>
      </c>
      <c r="K146" s="3">
        <v>0.59615223605560752</v>
      </c>
      <c r="L146" s="3">
        <v>0.64511011556086728</v>
      </c>
      <c r="M146" s="3">
        <v>0.68947453434782513</v>
      </c>
      <c r="N146" s="3">
        <v>0.72913558299348047</v>
      </c>
      <c r="O146" s="3">
        <v>0.76403682373243798</v>
      </c>
      <c r="P146" s="3">
        <v>0.79416518680867265</v>
      </c>
      <c r="Q146" s="3">
        <v>0.81953991187513098</v>
      </c>
      <c r="R146" s="3">
        <v>0.84020121192060315</v>
      </c>
      <c r="S146" s="3">
        <v>0.85619933088046751</v>
      </c>
      <c r="T146" s="3">
        <v>0.8675846253339865</v>
      </c>
      <c r="U146" s="3">
        <v>0.87439922930513847</v>
      </c>
      <c r="V146">
        <v>0.87667076396218913</v>
      </c>
    </row>
    <row r="147" spans="1:22">
      <c r="A147" s="2">
        <v>0.1440000000000001</v>
      </c>
      <c r="B147">
        <v>0</v>
      </c>
      <c r="C147" s="3">
        <v>7.4106939987358789E-2</v>
      </c>
      <c r="D147" s="3">
        <v>0.14755419943932163</v>
      </c>
      <c r="E147" s="3">
        <v>0.21969759122486135</v>
      </c>
      <c r="F147" s="3">
        <v>0.2899231553772047</v>
      </c>
      <c r="G147" s="3">
        <v>0.35766041987763886</v>
      </c>
      <c r="H147" s="3">
        <v>0.42239356441951892</v>
      </c>
      <c r="I147" s="3">
        <v>0.48366998900064001</v>
      </c>
      <c r="J147" s="3">
        <v>0.5411059428581082</v>
      </c>
      <c r="K147" s="3">
        <v>0.59438904018837047</v>
      </c>
      <c r="L147" s="3">
        <v>0.64327766598585778</v>
      </c>
      <c r="M147" s="3">
        <v>0.68759744700867842</v>
      </c>
      <c r="N147" s="3">
        <v>0.72723511911790173</v>
      </c>
      <c r="O147" s="3">
        <v>0.76213025445361304</v>
      </c>
      <c r="P147" s="3">
        <v>0.7922654136274534</v>
      </c>
      <c r="Q147" s="3">
        <v>0.81765535518990873</v>
      </c>
      <c r="R147" s="3">
        <v>0.83833596528060528</v>
      </c>
      <c r="S147" s="3">
        <v>0.8543535649602666</v>
      </c>
      <c r="T147" s="3">
        <v>0.86575521345454332</v>
      </c>
      <c r="U147" s="3">
        <v>0.8725805560421831</v>
      </c>
      <c r="V147">
        <v>0.87485567023806299</v>
      </c>
    </row>
    <row r="148" spans="1:22">
      <c r="A148" s="2">
        <v>0.1450000000000001</v>
      </c>
      <c r="B148">
        <v>0</v>
      </c>
      <c r="C148" s="3">
        <v>7.384429919207583E-2</v>
      </c>
      <c r="D148" s="3">
        <v>0.14703505492938826</v>
      </c>
      <c r="E148" s="3">
        <v>0.21893391697350112</v>
      </c>
      <c r="F148" s="3">
        <v>0.28893218013548605</v>
      </c>
      <c r="G148" s="3">
        <v>0.3564637983445495</v>
      </c>
      <c r="H148" s="3">
        <v>0.42101635135541876</v>
      </c>
      <c r="I148" s="3">
        <v>0.48213947691897796</v>
      </c>
      <c r="J148" s="3">
        <v>0.53945043077240706</v>
      </c>
      <c r="K148" s="3">
        <v>0.59263660328537071</v>
      </c>
      <c r="L148" s="3">
        <v>0.64145499408431783</v>
      </c>
      <c r="M148" s="3">
        <v>0.6857288136172871</v>
      </c>
      <c r="N148" s="3">
        <v>0.72534153346317876</v>
      </c>
      <c r="O148" s="3">
        <v>0.76022883683348741</v>
      </c>
      <c r="P148" s="3">
        <v>0.79036902077674864</v>
      </c>
      <c r="Q148" s="3">
        <v>0.81577246794382208</v>
      </c>
      <c r="R148" s="3">
        <v>0.83647083654417087</v>
      </c>
      <c r="S148" s="3">
        <v>0.85250661256243965</v>
      </c>
      <c r="T148" s="3">
        <v>0.86392363045551801</v>
      </c>
      <c r="U148" s="3">
        <v>0.8707591008814507</v>
      </c>
      <c r="V148">
        <v>0.87303759102342826</v>
      </c>
    </row>
    <row r="149" spans="1:22">
      <c r="A149" s="2">
        <v>0.1460000000000001</v>
      </c>
      <c r="B149">
        <v>0</v>
      </c>
      <c r="C149" s="3">
        <v>7.3584089407391612E-2</v>
      </c>
      <c r="D149" s="3">
        <v>0.14652065381248419</v>
      </c>
      <c r="E149" s="3">
        <v>0.21817706844216342</v>
      </c>
      <c r="F149" s="3">
        <v>0.28794978534480103</v>
      </c>
      <c r="G149" s="3">
        <v>0.3552771064459514</v>
      </c>
      <c r="H149" s="3">
        <v>0.41964995753704748</v>
      </c>
      <c r="I149" s="3">
        <v>0.48062018673610757</v>
      </c>
      <c r="J149" s="3">
        <v>0.53780605649382673</v>
      </c>
      <c r="K149" s="3">
        <v>0.59089476039038591</v>
      </c>
      <c r="L149" s="3">
        <v>0.63964196417718167</v>
      </c>
      <c r="M149" s="3">
        <v>0.68386853422866367</v>
      </c>
      <c r="N149" s="3">
        <v>0.72345476608804793</v>
      </c>
      <c r="O149" s="3">
        <v>0.75833255290002677</v>
      </c>
      <c r="P149" s="3">
        <v>0.78847603193469928</v>
      </c>
      <c r="Q149" s="3">
        <v>0.81389131299742512</v>
      </c>
      <c r="R149" s="3">
        <v>0.83460592336493744</v>
      </c>
      <c r="S149" s="3">
        <v>0.85065860011546524</v>
      </c>
      <c r="T149" s="3">
        <v>0.86209002422810055</v>
      </c>
      <c r="U149" s="3">
        <v>0.86893502493000008</v>
      </c>
      <c r="V149">
        <v>0.87121669183063322</v>
      </c>
    </row>
    <row r="150" spans="1:22">
      <c r="A150" s="2">
        <v>0.1470000000000001</v>
      </c>
      <c r="B150">
        <v>0</v>
      </c>
      <c r="C150" s="3">
        <v>7.3326263752666321E-2</v>
      </c>
      <c r="D150" s="3">
        <v>0.14601090516697457</v>
      </c>
      <c r="E150" s="3">
        <v>0.21742691614514742</v>
      </c>
      <c r="F150" s="3">
        <v>0.2869758106830812</v>
      </c>
      <c r="G150" s="3">
        <v>0.35410016246552406</v>
      </c>
      <c r="H150" s="3">
        <v>0.41829419037070437</v>
      </c>
      <c r="I150" s="3">
        <v>0.47911192588316759</v>
      </c>
      <c r="J150" s="3">
        <v>0.53617263808158766</v>
      </c>
      <c r="K150" s="3">
        <v>0.58916334986624275</v>
      </c>
      <c r="L150" s="3">
        <v>0.63783844314699056</v>
      </c>
      <c r="M150" s="3">
        <v>0.68201651059621216</v>
      </c>
      <c r="N150" s="3">
        <v>0.72157475783880354</v>
      </c>
      <c r="O150" s="3">
        <v>0.75644138456418109</v>
      </c>
      <c r="P150" s="3">
        <v>0.78658646981024127</v>
      </c>
      <c r="Q150" s="3">
        <v>0.81201195147870819</v>
      </c>
      <c r="R150" s="3">
        <v>0.83274132101585419</v>
      </c>
      <c r="S150" s="3">
        <v>0.8488096511515717</v>
      </c>
      <c r="T150" s="3">
        <v>0.86025453939434604</v>
      </c>
      <c r="U150" s="3">
        <v>0.86710848580068733</v>
      </c>
      <c r="V150">
        <v>0.8693931346028011</v>
      </c>
    </row>
    <row r="151" spans="1:22">
      <c r="A151" s="2">
        <v>0.1480000000000001</v>
      </c>
      <c r="B151">
        <v>0</v>
      </c>
      <c r="C151" s="3">
        <v>7.3070776467121221E-2</v>
      </c>
      <c r="D151" s="3">
        <v>0.14550572023143685</v>
      </c>
      <c r="E151" s="3">
        <v>0.21668333364541423</v>
      </c>
      <c r="F151" s="3">
        <v>0.28601009955449669</v>
      </c>
      <c r="G151" s="3">
        <v>0.35293278883912194</v>
      </c>
      <c r="H151" s="3">
        <v>0.41694886156936412</v>
      </c>
      <c r="I151" s="3">
        <v>0.4776145059827332</v>
      </c>
      <c r="J151" s="3">
        <v>0.53454999742289311</v>
      </c>
      <c r="K151" s="3">
        <v>0.58744221332993063</v>
      </c>
      <c r="L151" s="3">
        <v>0.63604430039563209</v>
      </c>
      <c r="M151" s="3">
        <v>0.68017264615235262</v>
      </c>
      <c r="N151" s="3">
        <v>0.71970145035119737</v>
      </c>
      <c r="O151" s="3">
        <v>0.75455531364008055</v>
      </c>
      <c r="P151" s="3">
        <v>0.7847003561778485</v>
      </c>
      <c r="Q151" s="3">
        <v>0.8101344428284748</v>
      </c>
      <c r="R151" s="3">
        <v>0.83087712244163403</v>
      </c>
      <c r="S151" s="3">
        <v>0.84695988636340858</v>
      </c>
      <c r="T151" s="3">
        <v>0.85841731736606186</v>
      </c>
      <c r="U151" s="3">
        <v>0.86527963767205507</v>
      </c>
      <c r="V151">
        <v>0.86756707777405284</v>
      </c>
    </row>
    <row r="152" spans="1:22">
      <c r="A152" s="2">
        <v>0.1490000000000001</v>
      </c>
      <c r="B152">
        <v>0</v>
      </c>
      <c r="C152" s="3">
        <v>7.2817582878595494E-2</v>
      </c>
      <c r="D152" s="3">
        <v>0.14500501234495783</v>
      </c>
      <c r="E152" s="3">
        <v>0.21594619747167285</v>
      </c>
      <c r="F152" s="3">
        <v>0.2850524989904541</v>
      </c>
      <c r="G152" s="3">
        <v>0.35177481204789646</v>
      </c>
      <c r="H152" s="3">
        <v>0.4156137870463481</v>
      </c>
      <c r="I152" s="3">
        <v>0.47612774275082226</v>
      </c>
      <c r="J152" s="3">
        <v>0.53293796014969808</v>
      </c>
      <c r="K152" s="3">
        <v>0.58573119558869291</v>
      </c>
      <c r="L152" s="3">
        <v>0.63425940780220569</v>
      </c>
      <c r="M152" s="3">
        <v>0.67833684598854005</v>
      </c>
      <c r="N152" s="3">
        <v>0.71783478605119455</v>
      </c>
      <c r="O152" s="3">
        <v>0.75267432186377925</v>
      </c>
      <c r="P152" s="3">
        <v>0.78281771191075089</v>
      </c>
      <c r="Q152" s="3">
        <v>0.80825884484432264</v>
      </c>
      <c r="R152" s="3">
        <v>0.82901341831007491</v>
      </c>
      <c r="S152" s="3">
        <v>0.84510942365991115</v>
      </c>
      <c r="T152" s="3">
        <v>0.85657849640319039</v>
      </c>
      <c r="U152" s="3">
        <v>0.86344863134792604</v>
      </c>
      <c r="V152">
        <v>0.86573867632950463</v>
      </c>
    </row>
    <row r="153" spans="1:22">
      <c r="A153" s="2">
        <v>0.15000000000000011</v>
      </c>
      <c r="B153">
        <v>0</v>
      </c>
      <c r="C153" s="3">
        <v>7.2566639373391598E-2</v>
      </c>
      <c r="D153" s="3">
        <v>0.1445086968894837</v>
      </c>
      <c r="E153" s="3">
        <v>0.21521538703825352</v>
      </c>
      <c r="F153" s="3">
        <v>0.28410285955381054</v>
      </c>
      <c r="G153" s="3">
        <v>0.35062606251472095</v>
      </c>
      <c r="H153" s="3">
        <v>0.41428878681205289</v>
      </c>
      <c r="I153" s="3">
        <v>0.47465145590143254</v>
      </c>
      <c r="J153" s="3">
        <v>0.53133635555728231</v>
      </c>
      <c r="K153" s="3">
        <v>0.58403014457710156</v>
      </c>
      <c r="L153" s="3">
        <v>0.6324836396810628</v>
      </c>
      <c r="M153" s="3">
        <v>0.67650901683475317</v>
      </c>
      <c r="N153" s="3">
        <v>0.71597470815467323</v>
      </c>
      <c r="O153" s="3">
        <v>0.75079839091063783</v>
      </c>
      <c r="P153" s="3">
        <v>0.78093855701270631</v>
      </c>
      <c r="Q153" s="3">
        <v>0.80638521372328242</v>
      </c>
      <c r="R153" s="3">
        <v>0.82715029706227428</v>
      </c>
      <c r="S153" s="3">
        <v>0.84325837822135197</v>
      </c>
      <c r="T153" s="3">
        <v>0.85473821167165243</v>
      </c>
      <c r="U153" s="3">
        <v>0.86161561431664868</v>
      </c>
      <c r="V153">
        <v>0.8639080818649808</v>
      </c>
    </row>
    <row r="154" spans="1:22">
      <c r="A154" s="2">
        <v>0.15100000000000011</v>
      </c>
      <c r="B154">
        <v>0</v>
      </c>
      <c r="C154" s="3">
        <v>7.2317903367160707E-2</v>
      </c>
      <c r="D154" s="3">
        <v>0.14401669123413341</v>
      </c>
      <c r="E154" s="3">
        <v>0.21449078456764947</v>
      </c>
      <c r="F154" s="3">
        <v>0.28316103524617015</v>
      </c>
      <c r="G154" s="3">
        <v>0.34948637450378917</v>
      </c>
      <c r="H154" s="3">
        <v>0.41297368487362668</v>
      </c>
      <c r="I154" s="3">
        <v>0.47318546905353148</v>
      </c>
      <c r="J154" s="3">
        <v>0.52974501652459138</v>
      </c>
      <c r="K154" s="3">
        <v>0.58233891129511905</v>
      </c>
      <c r="L154" s="3">
        <v>0.6307168727400595</v>
      </c>
      <c r="M154" s="3">
        <v>0.67468906703852172</v>
      </c>
      <c r="N154" s="3">
        <v>0.71412116066615483</v>
      </c>
      <c r="O154" s="3">
        <v>0.74892750241143091</v>
      </c>
      <c r="P154" s="3">
        <v>0.77906291064839961</v>
      </c>
      <c r="Q154" s="3">
        <v>0.80451360410316497</v>
      </c>
      <c r="R154" s="3">
        <v>0.825287844961759</v>
      </c>
      <c r="S154" s="3">
        <v>0.84140686255357044</v>
      </c>
      <c r="T154" s="3">
        <v>0.85289659530061845</v>
      </c>
      <c r="U154" s="3">
        <v>0.8597807308099441</v>
      </c>
      <c r="V154">
        <v>0.86207544264638603</v>
      </c>
    </row>
    <row r="155" spans="1:22">
      <c r="A155" s="2">
        <v>0.15200000000000011</v>
      </c>
      <c r="B155">
        <v>0</v>
      </c>
      <c r="C155" s="3">
        <v>7.2071333276782751E-2</v>
      </c>
      <c r="D155" s="3">
        <v>0.14352891468139059</v>
      </c>
      <c r="E155" s="3">
        <v>0.21377227501561374</v>
      </c>
      <c r="F155" s="3">
        <v>0.28222688341813773</v>
      </c>
      <c r="G155" s="3">
        <v>0.34835558602326311</v>
      </c>
      <c r="H155" s="3">
        <v>0.4116683091374882</v>
      </c>
      <c r="I155" s="3">
        <v>0.47172960964042426</v>
      </c>
      <c r="J155" s="3">
        <v>0.52816377943630666</v>
      </c>
      <c r="K155" s="3">
        <v>0.58065734974714878</v>
      </c>
      <c r="L155" s="3">
        <v>0.62895898603906086</v>
      </c>
      <c r="M155" s="3">
        <v>0.67287690654355659</v>
      </c>
      <c r="N155" s="3">
        <v>0.71227408837664241</v>
      </c>
      <c r="O155" s="3">
        <v>0.74706163796725944</v>
      </c>
      <c r="P155" s="3">
        <v>0.77719079117253831</v>
      </c>
      <c r="Q155" s="3">
        <v>0.80264406910266672</v>
      </c>
      <c r="R155" s="3">
        <v>0.82342614614255361</v>
      </c>
      <c r="S155" s="3">
        <v>0.83955498654137783</v>
      </c>
      <c r="T155" s="3">
        <v>0.85105377643918045</v>
      </c>
      <c r="U155" s="3">
        <v>0.85794412186131253</v>
      </c>
      <c r="V155">
        <v>0.86024090366868988</v>
      </c>
    </row>
    <row r="156" spans="1:22">
      <c r="A156" s="2">
        <v>0.15300000000000011</v>
      </c>
      <c r="B156">
        <v>0</v>
      </c>
      <c r="C156" s="3">
        <v>7.1826888493198002E-2</v>
      </c>
      <c r="D156" s="3">
        <v>0.14304528841509304</v>
      </c>
      <c r="E156" s="3">
        <v>0.21305974599870384</v>
      </c>
      <c r="F156" s="3">
        <v>0.2813002646824081</v>
      </c>
      <c r="G156" s="3">
        <v>0.34723353873085416</v>
      </c>
      <c r="H156" s="3">
        <v>0.4103724913145872</v>
      </c>
      <c r="I156" s="3">
        <v>0.47028370882142712</v>
      </c>
      <c r="J156" s="3">
        <v>0.52659248410660853</v>
      </c>
      <c r="K156" s="3">
        <v>0.57898531688207477</v>
      </c>
      <c r="L156" s="3">
        <v>0.62720986094873044</v>
      </c>
      <c r="M156" s="3">
        <v>0.67107244686804179</v>
      </c>
      <c r="N156" s="3">
        <v>0.71043343686064131</v>
      </c>
      <c r="O156" s="3">
        <v>0.74520077916334404</v>
      </c>
      <c r="P156" s="3">
        <v>0.77532221615771124</v>
      </c>
      <c r="Q156" s="3">
        <v>0.80077666036027928</v>
      </c>
      <c r="R156" s="3">
        <v>0.82156528265620898</v>
      </c>
      <c r="S156" s="3">
        <v>0.83770285750113216</v>
      </c>
      <c r="T156" s="3">
        <v>0.84920988131239816</v>
      </c>
      <c r="U156" s="3">
        <v>0.85610592536395724</v>
      </c>
      <c r="V156">
        <v>0.85840460671447694</v>
      </c>
    </row>
    <row r="157" spans="1:22">
      <c r="A157" s="2">
        <v>0.15400000000000011</v>
      </c>
      <c r="B157">
        <v>0</v>
      </c>
      <c r="C157" s="3">
        <v>7.1584529355149057E-2</v>
      </c>
      <c r="D157" s="3">
        <v>0.14256573545014345</v>
      </c>
      <c r="E157" s="3">
        <v>0.2123530877241723</v>
      </c>
      <c r="F157" s="3">
        <v>0.28038104282957815</v>
      </c>
      <c r="G157" s="3">
        <v>0.34612007784222398</v>
      </c>
      <c r="H157" s="3">
        <v>0.40908606682831106</v>
      </c>
      <c r="I157" s="3">
        <v>0.46884760139577741</v>
      </c>
      <c r="J157" s="3">
        <v>0.52503097370459639</v>
      </c>
      <c r="K157" s="3">
        <v>0.57732267253429026</v>
      </c>
      <c r="L157" s="3">
        <v>0.62546938110963624</v>
      </c>
      <c r="M157" s="3">
        <v>0.66927560108264361</v>
      </c>
      <c r="N157" s="3">
        <v>0.7085991524724311</v>
      </c>
      <c r="O157" s="3">
        <v>0.74334490758177019</v>
      </c>
      <c r="P157" s="3">
        <v>0.77345720242107185</v>
      </c>
      <c r="Q157" s="3">
        <v>0.79891142807204774</v>
      </c>
      <c r="R157" s="3">
        <v>0.81970533451781225</v>
      </c>
      <c r="S157" s="3">
        <v>0.83585058023248271</v>
      </c>
      <c r="T157" s="3">
        <v>0.84736503327669743</v>
      </c>
      <c r="U157" s="3">
        <v>0.85426627612819006</v>
      </c>
      <c r="V157">
        <v>0.85656669041202094</v>
      </c>
    </row>
    <row r="158" spans="1:22">
      <c r="A158" s="2">
        <v>0.15500000000000011</v>
      </c>
      <c r="B158">
        <v>0</v>
      </c>
      <c r="C158" s="3">
        <v>7.1344217123794462E-2</v>
      </c>
      <c r="D158" s="3">
        <v>0.1420901805838691</v>
      </c>
      <c r="E158" s="3">
        <v>0.21165219292210632</v>
      </c>
      <c r="F158" s="3">
        <v>0.27946908474657267</v>
      </c>
      <c r="G158" s="3">
        <v>0.34501505204209998</v>
      </c>
      <c r="H158" s="3">
        <v>0.40780887472494537</v>
      </c>
      <c r="I158" s="3">
        <v>0.4674211257187133</v>
      </c>
      <c r="J158" s="3">
        <v>0.5234790946813308</v>
      </c>
      <c r="K158" s="3">
        <v>0.57566927936571222</v>
      </c>
      <c r="L158" s="3">
        <v>0.6237374323917001</v>
      </c>
      <c r="M158" s="3">
        <v>0.66748628378828878</v>
      </c>
      <c r="N158" s="3">
        <v>0.70677118234165359</v>
      </c>
      <c r="O158" s="3">
        <v>0.74149400481325201</v>
      </c>
      <c r="P158" s="3">
        <v>0.77159576604990532</v>
      </c>
      <c r="Q158" s="3">
        <v>0.79704842102822149</v>
      </c>
      <c r="R158" s="3">
        <v>0.81784637975100138</v>
      </c>
      <c r="S158" s="3">
        <v>0.83399825706928199</v>
      </c>
      <c r="T158" s="3">
        <v>0.84551935287460001</v>
      </c>
      <c r="U158" s="3">
        <v>0.85242530593828603</v>
      </c>
      <c r="V158">
        <v>0.854727290292848</v>
      </c>
    </row>
    <row r="159" spans="1:22">
      <c r="A159" s="2">
        <v>0.15600000000000011</v>
      </c>
      <c r="B159">
        <v>0</v>
      </c>
      <c r="C159" s="3">
        <v>7.1105913958157199E-2</v>
      </c>
      <c r="D159" s="3">
        <v>0.1416185503489612</v>
      </c>
      <c r="E159" s="3">
        <v>0.21095695677972467</v>
      </c>
      <c r="F159" s="3">
        <v>0.27856426033758064</v>
      </c>
      <c r="G159" s="3">
        <v>0.34391831339800261</v>
      </c>
      <c r="H159" s="3">
        <v>0.40654075758660085</v>
      </c>
      <c r="I159" s="3">
        <v>0.46600412361965926</v>
      </c>
      <c r="J159" s="3">
        <v>0.52193669669846188</v>
      </c>
      <c r="K159" s="3">
        <v>0.57402500280877955</v>
      </c>
      <c r="L159" s="3">
        <v>0.62201390285401714</v>
      </c>
      <c r="M159" s="3">
        <v>0.66570441109375811</v>
      </c>
      <c r="N159" s="3">
        <v>0.70494947436827604</v>
      </c>
      <c r="O159" s="3">
        <v>0.73964805246797782</v>
      </c>
      <c r="P159" s="3">
        <v>0.76973792242613504</v>
      </c>
      <c r="Q159" s="3">
        <v>0.79518768664883588</v>
      </c>
      <c r="R159" s="3">
        <v>0.81598849443200272</v>
      </c>
      <c r="S159" s="3">
        <v>0.83214598792966576</v>
      </c>
      <c r="T159" s="3">
        <v>0.84367295788876751</v>
      </c>
      <c r="U159" s="3">
        <v>0.85058314360875698</v>
      </c>
      <c r="V159">
        <v>0.85288653884875343</v>
      </c>
    </row>
    <row r="160" spans="1:22">
      <c r="A160" s="2">
        <v>0.15700000000000011</v>
      </c>
      <c r="B160">
        <v>0</v>
      </c>
      <c r="C160" s="3">
        <v>7.0869582891372948E-2</v>
      </c>
      <c r="D160" s="3">
        <v>0.14115077296792869</v>
      </c>
      <c r="E160" s="3">
        <v>0.21026727687774444</v>
      </c>
      <c r="F160" s="3">
        <v>0.27766644244740413</v>
      </c>
      <c r="G160" s="3">
        <v>0.34282971727648887</v>
      </c>
      <c r="H160" s="3">
        <v>0.40528156144652222</v>
      </c>
      <c r="I160" s="3">
        <v>0.4645964403224544</v>
      </c>
      <c r="J160" s="3">
        <v>0.52040363255841227</v>
      </c>
      <c r="K160" s="3">
        <v>0.57238971101042901</v>
      </c>
      <c r="L160" s="3">
        <v>0.62029868270506694</v>
      </c>
      <c r="M160" s="3">
        <v>0.66392990059313928</v>
      </c>
      <c r="N160" s="3">
        <v>0.70313397721698745</v>
      </c>
      <c r="O160" s="3">
        <v>0.73780703218559596</v>
      </c>
      <c r="P160" s="3">
        <v>0.7678836862498204</v>
      </c>
      <c r="Q160" s="3">
        <v>0.79332927101826645</v>
      </c>
      <c r="R160" s="3">
        <v>0.8141317527327141</v>
      </c>
      <c r="S160" s="3">
        <v>0.830293870365303</v>
      </c>
      <c r="T160" s="3">
        <v>0.84182596339534488</v>
      </c>
      <c r="U160" s="3">
        <v>0.84873991504001789</v>
      </c>
      <c r="V160">
        <v>0.85104456558824226</v>
      </c>
    </row>
    <row r="161" spans="1:22">
      <c r="A161" s="2">
        <v>0.15800000000000011</v>
      </c>
      <c r="B161">
        <v>0</v>
      </c>
      <c r="C161" s="3">
        <v>7.0635187807704947E-2</v>
      </c>
      <c r="D161" s="3">
        <v>0.14068677830900464</v>
      </c>
      <c r="E161" s="3">
        <v>0.20958305312873465</v>
      </c>
      <c r="F161" s="3">
        <v>0.27677550678712587</v>
      </c>
      <c r="G161" s="3">
        <v>0.34174912226181831</v>
      </c>
      <c r="H161" s="3">
        <v>0.40403113570669963</v>
      </c>
      <c r="I161" s="3">
        <v>0.46319792436756568</v>
      </c>
      <c r="J161" s="3">
        <v>0.51887975813607845</v>
      </c>
      <c r="K161" s="3">
        <v>0.57076327477704569</v>
      </c>
      <c r="L161" s="3">
        <v>0.61859166426333778</v>
      </c>
      <c r="M161" s="3">
        <v>0.66216267134318041</v>
      </c>
      <c r="N161" s="3">
        <v>0.70132464031107844</v>
      </c>
      <c r="O161" s="3">
        <v>0.73597092564439703</v>
      </c>
      <c r="P161" s="3">
        <v>0.76603307156169709</v>
      </c>
      <c r="Q161" s="3">
        <v>0.79147321891878941</v>
      </c>
      <c r="R161" s="3">
        <v>0.81227622696285251</v>
      </c>
      <c r="S161" s="3">
        <v>0.82844199960981779</v>
      </c>
      <c r="T161" s="3">
        <v>0.83997848181658907</v>
      </c>
      <c r="U161" s="3">
        <v>0.84689574327342265</v>
      </c>
      <c r="V161">
        <v>0.84920149709236714</v>
      </c>
    </row>
    <row r="162" spans="1:22">
      <c r="A162" s="2">
        <v>0.15900000000000011</v>
      </c>
      <c r="B162">
        <v>0</v>
      </c>
      <c r="C162" s="3">
        <v>7.0402693420294024E-2</v>
      </c>
      <c r="D162" s="3">
        <v>0.14022649784344585</v>
      </c>
      <c r="E162" s="3">
        <v>0.20890418771737776</v>
      </c>
      <c r="F162" s="3">
        <v>0.27589133186200715</v>
      </c>
      <c r="G162" s="3">
        <v>0.34067639007695483</v>
      </c>
      <c r="H162" s="3">
        <v>0.40278933305770415</v>
      </c>
      <c r="I162" s="3">
        <v>0.46180842753622731</v>
      </c>
      <c r="J162" s="3">
        <v>0.51736493231202019</v>
      </c>
      <c r="K162" s="3">
        <v>0.56914556752037959</v>
      </c>
      <c r="L162" s="3">
        <v>0.61689274191838106</v>
      </c>
      <c r="M162" s="3">
        <v>0.66040264384058067</v>
      </c>
      <c r="N162" s="3">
        <v>0.69952141382585598</v>
      </c>
      <c r="O162" s="3">
        <v>0.73413971456974347</v>
      </c>
      <c r="P162" s="3">
        <v>0.76418609176480501</v>
      </c>
      <c r="Q162" s="3">
        <v>0.78961957386318682</v>
      </c>
      <c r="R162" s="3">
        <v>0.81042198761118689</v>
      </c>
      <c r="S162" s="3">
        <v>0.82659046862638563</v>
      </c>
      <c r="T162" s="3">
        <v>0.83813062297277263</v>
      </c>
      <c r="U162" s="3">
        <v>0.84505074854564743</v>
      </c>
      <c r="V162">
        <v>0.84735745706993904</v>
      </c>
    </row>
    <row r="163" spans="1:22">
      <c r="A163" s="2">
        <v>0.16000000000000011</v>
      </c>
      <c r="B163">
        <v>0</v>
      </c>
      <c r="C163" s="3">
        <v>7.0172065249613724E-2</v>
      </c>
      <c r="D163" s="3">
        <v>0.13976986460416979</v>
      </c>
      <c r="E163" s="3">
        <v>0.20823058504256406</v>
      </c>
      <c r="F163" s="3">
        <v>0.27501379890153105</v>
      </c>
      <c r="G163" s="3">
        <v>0.33961138550681857</v>
      </c>
      <c r="H163" s="3">
        <v>0.40155600940067537</v>
      </c>
      <c r="I163" s="3">
        <v>0.46042780477645107</v>
      </c>
      <c r="J163" s="3">
        <v>0.51585901690710545</v>
      </c>
      <c r="K163" s="3">
        <v>0.56753646520442347</v>
      </c>
      <c r="L163" s="3">
        <v>0.61520181209231339</v>
      </c>
      <c r="M163" s="3">
        <v>0.65864973999925236</v>
      </c>
      <c r="N163" s="3">
        <v>0.69772424868163629</v>
      </c>
      <c r="O163" s="3">
        <v>0.73231338074179675</v>
      </c>
      <c r="P163" s="3">
        <v>0.76234275964524978</v>
      </c>
      <c r="Q163" s="3">
        <v>0.78776837812642875</v>
      </c>
      <c r="R163" s="3">
        <v>0.80856910338587473</v>
      </c>
      <c r="S163" s="3">
        <v>0.82473936815450977</v>
      </c>
      <c r="T163" s="3">
        <v>0.83628249413335165</v>
      </c>
      <c r="U163" s="3">
        <v>0.84320504834240428</v>
      </c>
      <c r="V163">
        <v>0.8455125664120885</v>
      </c>
    </row>
    <row r="164" spans="1:22">
      <c r="A164" s="2">
        <v>0.16100000000000012</v>
      </c>
      <c r="B164">
        <v>0</v>
      </c>
      <c r="C164" s="3">
        <v>6.9943269602602137E-2</v>
      </c>
      <c r="D164" s="3">
        <v>0.13931681314567571</v>
      </c>
      <c r="E164" s="3">
        <v>0.20756215166124745</v>
      </c>
      <c r="F164" s="3">
        <v>0.27414279179150963</v>
      </c>
      <c r="G164" s="3">
        <v>0.33855397632370937</v>
      </c>
      <c r="H164" s="3">
        <v>0.40033102377138896</v>
      </c>
      <c r="I164" s="3">
        <v>0.45905591413085522</v>
      </c>
      <c r="J164" s="3">
        <v>0.51436187661857879</v>
      </c>
      <c r="K164" s="3">
        <v>0.56593584629324289</v>
      </c>
      <c r="L164" s="3">
        <v>0.61351877320177983</v>
      </c>
      <c r="M164" s="3">
        <v>0.6569038831275873</v>
      </c>
      <c r="N164" s="3">
        <v>0.69593309653636015</v>
      </c>
      <c r="O164" s="3">
        <v>0.73049190600258684</v>
      </c>
      <c r="P164" s="3">
        <v>0.76050308739213923</v>
      </c>
      <c r="Q164" s="3">
        <v>0.78591967277646446</v>
      </c>
      <c r="R164" s="3">
        <v>0.8067176412539222</v>
      </c>
      <c r="S164" s="3">
        <v>0.82288878675598054</v>
      </c>
      <c r="T164" s="3">
        <v>0.83443420006739211</v>
      </c>
      <c r="U164" s="3">
        <v>0.84135875745146838</v>
      </c>
      <c r="V164">
        <v>0.84366694324616043</v>
      </c>
    </row>
    <row r="165" spans="1:22">
      <c r="A165" s="2">
        <v>0.16200000000000012</v>
      </c>
      <c r="B165">
        <v>0</v>
      </c>
      <c r="C165" s="3">
        <v>6.9716273552443364E-2</v>
      </c>
      <c r="D165" s="3">
        <v>0.13886727950519875</v>
      </c>
      <c r="E165" s="3">
        <v>0.20689879623399449</v>
      </c>
      <c r="F165" s="3">
        <v>0.27327819700817935</v>
      </c>
      <c r="G165" s="3">
        <v>0.33750403321482358</v>
      </c>
      <c r="H165" s="3">
        <v>0.39911423826633763</v>
      </c>
      <c r="I165" s="3">
        <v>0.45769261666625916</v>
      </c>
      <c r="J165" s="3">
        <v>0.51287337895752327</v>
      </c>
      <c r="K165" s="3">
        <v>0.56434359169975057</v>
      </c>
      <c r="L165" s="3">
        <v>0.61184352562039079</v>
      </c>
      <c r="M165" s="3">
        <v>0.65516499790575533</v>
      </c>
      <c r="N165" s="3">
        <v>0.69414790977786944</v>
      </c>
      <c r="O165" s="3">
        <v>0.72867527226246831</v>
      </c>
      <c r="P165" s="3">
        <v>0.75866708661673465</v>
      </c>
      <c r="Q165" s="3">
        <v>0.78407349770415469</v>
      </c>
      <c r="R165" s="3">
        <v>0.8048676664797858</v>
      </c>
      <c r="S165" s="3">
        <v>0.82103881086002484</v>
      </c>
      <c r="T165" s="3">
        <v>0.83258584309324679</v>
      </c>
      <c r="U165" s="3">
        <v>0.83951198801500471</v>
      </c>
      <c r="V165">
        <v>0.84182070298892397</v>
      </c>
    </row>
    <row r="166" spans="1:22">
      <c r="A166" s="2">
        <v>0.16300000000000012</v>
      </c>
      <c r="B166">
        <v>0</v>
      </c>
      <c r="C166" s="3">
        <v>6.9491044918972886E-2</v>
      </c>
      <c r="D166" s="3">
        <v>0.13842120116504958</v>
      </c>
      <c r="E166" s="3">
        <v>0.2062404294721622</v>
      </c>
      <c r="F166" s="3">
        <v>0.27241990355421042</v>
      </c>
      <c r="G166" s="3">
        <v>0.33646142971179188</v>
      </c>
      <c r="H166" s="3">
        <v>0.39790551797076013</v>
      </c>
      <c r="I166" s="3">
        <v>0.45633777640499479</v>
      </c>
      <c r="J166" s="3">
        <v>0.51139339418768559</v>
      </c>
      <c r="K166" s="3">
        <v>0.56275958473541676</v>
      </c>
      <c r="L166" s="3">
        <v>0.61017597164164394</v>
      </c>
      <c r="M166" s="3">
        <v>0.65343301036306256</v>
      </c>
      <c r="N166" s="3">
        <v>0.69236864151588273</v>
      </c>
      <c r="O166" s="3">
        <v>0.72686346150600212</v>
      </c>
      <c r="P166" s="3">
        <v>0.75683476837085495</v>
      </c>
      <c r="Q166" s="3">
        <v>0.782229891652374</v>
      </c>
      <c r="R166" s="3">
        <v>0.80301924266313451</v>
      </c>
      <c r="S166" s="3">
        <v>0.8191895248076505</v>
      </c>
      <c r="T166" s="3">
        <v>0.83073752312747873</v>
      </c>
      <c r="U166" s="3">
        <v>0.83766484958118259</v>
      </c>
      <c r="V166">
        <v>0.83997395839908384</v>
      </c>
    </row>
    <row r="167" spans="1:22">
      <c r="A167" s="2">
        <v>0.16400000000000012</v>
      </c>
      <c r="B167">
        <v>0</v>
      </c>
      <c r="C167" s="3">
        <v>6.9267552249682354E-2</v>
      </c>
      <c r="D167" s="3">
        <v>0.13797851701609268</v>
      </c>
      <c r="E167" s="3">
        <v>0.20558696408664287</v>
      </c>
      <c r="F167" s="3">
        <v>0.27156780289656052</v>
      </c>
      <c r="G167" s="3">
        <v>0.33542604212216748</v>
      </c>
      <c r="H167" s="3">
        <v>0.39670473088855585</v>
      </c>
      <c r="I167" s="3">
        <v>0.45499126025788705</v>
      </c>
      <c r="J167" s="3">
        <v>0.50992179526563541</v>
      </c>
      <c r="K167" s="3">
        <v>0.56118371106090481</v>
      </c>
      <c r="L167" s="3">
        <v>0.60851601544234069</v>
      </c>
      <c r="M167" s="3">
        <v>0.65170784785539382</v>
      </c>
      <c r="N167" s="3">
        <v>0.69059524557370267</v>
      </c>
      <c r="O167" s="3">
        <v>0.7250564557973026</v>
      </c>
      <c r="P167" s="3">
        <v>0.75500614316456827</v>
      </c>
      <c r="Q167" s="3">
        <v>0.78038889224431152</v>
      </c>
      <c r="R167" s="3">
        <v>0.80117243177578945</v>
      </c>
      <c r="S167" s="3">
        <v>0.81734101089519262</v>
      </c>
      <c r="T167" s="3">
        <v>0.82888933773302875</v>
      </c>
      <c r="U167" s="3">
        <v>0.83581744915506806</v>
      </c>
      <c r="V167">
        <v>0.8381268196290812</v>
      </c>
    </row>
    <row r="168" spans="1:22">
      <c r="A168" s="2">
        <v>0.16500000000000012</v>
      </c>
      <c r="B168">
        <v>0</v>
      </c>
      <c r="C168" s="3">
        <v>6.9045764801300508E-2</v>
      </c>
      <c r="D168" s="3">
        <v>0.13753916732232058</v>
      </c>
      <c r="E168" s="3">
        <v>0.2049383147381168</v>
      </c>
      <c r="F168" s="3">
        <v>0.27072178890610565</v>
      </c>
      <c r="G168" s="3">
        <v>0.33439774946279838</v>
      </c>
      <c r="H168" s="3">
        <v>0.39551174787402588</v>
      </c>
      <c r="I168" s="3">
        <v>0.45365293795885647</v>
      </c>
      <c r="J168" s="3">
        <v>0.50845845778222909</v>
      </c>
      <c r="K168" s="3">
        <v>0.55961585863762375</v>
      </c>
      <c r="L168" s="3">
        <v>0.60686356304650391</v>
      </c>
      <c r="M168" s="3">
        <v>0.64998943904276185</v>
      </c>
      <c r="N168" s="3">
        <v>0.68882767647968934</v>
      </c>
      <c r="O168" s="3">
        <v>0.72325423728488381</v>
      </c>
      <c r="P168" s="3">
        <v>0.75318122098320628</v>
      </c>
      <c r="Q168" s="3">
        <v>0.77855053601099711</v>
      </c>
      <c r="R168" s="3">
        <v>0.79932729419785975</v>
      </c>
      <c r="S168" s="3">
        <v>0.81549334941706964</v>
      </c>
      <c r="T168" s="3">
        <v>0.82704138216662271</v>
      </c>
      <c r="U168" s="3">
        <v>0.8339698912487854</v>
      </c>
      <c r="V168">
        <v>0.83627939427617293</v>
      </c>
    </row>
    <row r="169" spans="1:22">
      <c r="A169" s="2">
        <v>0.16600000000000012</v>
      </c>
      <c r="B169">
        <v>0</v>
      </c>
      <c r="C169" s="3">
        <v>6.8825652521928044E-2</v>
      </c>
      <c r="D169" s="3">
        <v>0.13710309368648155</v>
      </c>
      <c r="E169" s="3">
        <v>0.20429439798875751</v>
      </c>
      <c r="F169" s="3">
        <v>0.26988175779898532</v>
      </c>
      <c r="G169" s="3">
        <v>0.33337643339501899</v>
      </c>
      <c r="H169" s="3">
        <v>0.39432644256538291</v>
      </c>
      <c r="I169" s="3">
        <v>0.45232268200109971</v>
      </c>
      <c r="J169" s="3">
        <v>0.50700325990535056</v>
      </c>
      <c r="K169" s="3">
        <v>0.55805591768018625</v>
      </c>
      <c r="L169" s="3">
        <v>0.60521852228980599</v>
      </c>
      <c r="M169" s="3">
        <v>0.6482777138669833</v>
      </c>
      <c r="N169" s="3">
        <v>0.68706588945852731</v>
      </c>
      <c r="O169" s="3">
        <v>0.72145678820604042</v>
      </c>
      <c r="P169" s="3">
        <v>0.75136001130373165</v>
      </c>
      <c r="Q169" s="3">
        <v>0.7767148584180793</v>
      </c>
      <c r="R169" s="3">
        <v>0.79748388875309117</v>
      </c>
      <c r="S169" s="3">
        <v>0.81364661870775568</v>
      </c>
      <c r="T169" s="3">
        <v>0.82519374942542045</v>
      </c>
      <c r="U169" s="3">
        <v>0.83212227793094151</v>
      </c>
      <c r="V169">
        <v>0.8344317874327819</v>
      </c>
    </row>
    <row r="170" spans="1:22">
      <c r="A170" s="2">
        <v>0.16700000000000012</v>
      </c>
      <c r="B170">
        <v>0</v>
      </c>
      <c r="C170" s="3">
        <v>6.8607186033705386E-2</v>
      </c>
      <c r="D170" s="3">
        <v>0.13667023901672182</v>
      </c>
      <c r="E170" s="3">
        <v>0.20365513225533546</v>
      </c>
      <c r="F170" s="3">
        <v>0.26904760807959982</v>
      </c>
      <c r="G170" s="3">
        <v>0.33236197816160001</v>
      </c>
      <c r="H170" s="3">
        <v>0.39314869131997493</v>
      </c>
      <c r="I170" s="3">
        <v>0.45100036757480449</v>
      </c>
      <c r="J170" s="3">
        <v>0.50555608232390126</v>
      </c>
      <c r="K170" s="3">
        <v>0.55650378060976258</v>
      </c>
      <c r="L170" s="3">
        <v>0.60358080278451021</v>
      </c>
      <c r="M170" s="3">
        <v>0.6465726035295013</v>
      </c>
      <c r="N170" s="3">
        <v>0.68530984042231546</v>
      </c>
      <c r="O170" s="3">
        <v>0.71966409089079331</v>
      </c>
      <c r="P170" s="3">
        <v>0.74954252311048997</v>
      </c>
      <c r="Q170" s="3">
        <v>0.77488189389187978</v>
      </c>
      <c r="R170" s="3">
        <v>0.79564227274344401</v>
      </c>
      <c r="S170" s="3">
        <v>0.81180089518297793</v>
      </c>
      <c r="T170" s="3">
        <v>0.82334653029290406</v>
      </c>
      <c r="U170" s="3">
        <v>0.83027470887530719</v>
      </c>
      <c r="V170">
        <v>0.8325841017361082</v>
      </c>
    </row>
    <row r="171" spans="1:22">
      <c r="A171" s="2">
        <v>0.16800000000000012</v>
      </c>
      <c r="B171">
        <v>0</v>
      </c>
      <c r="C171" s="3">
        <v>6.8390336615993155E-2</v>
      </c>
      <c r="D171" s="3">
        <v>0.13624054749420381</v>
      </c>
      <c r="E171" s="3">
        <v>0.20302043776366965</v>
      </c>
      <c r="F171" s="3">
        <v>0.26821924048520307</v>
      </c>
      <c r="G171" s="3">
        <v>0.33135427052539829</v>
      </c>
      <c r="H171" s="3">
        <v>0.39197837315116973</v>
      </c>
      <c r="I171" s="3">
        <v>0.44968587250635733</v>
      </c>
      <c r="J171" s="3">
        <v>0.50411680819301197</v>
      </c>
      <c r="K171" s="3">
        <v>0.55495934200831798</v>
      </c>
      <c r="L171" s="3">
        <v>0.60195031588493175</v>
      </c>
      <c r="M171" s="3">
        <v>0.64487404046937047</v>
      </c>
      <c r="N171" s="3">
        <v>0.68355948596150451</v>
      </c>
      <c r="O171" s="3">
        <v>0.71787612776542908</v>
      </c>
      <c r="P171" s="3">
        <v>0.74772876491037377</v>
      </c>
      <c r="Q171" s="3">
        <v>0.77305167584474799</v>
      </c>
      <c r="R171" s="3">
        <v>0.79380250198291769</v>
      </c>
      <c r="S171" s="3">
        <v>0.80995625338014698</v>
      </c>
      <c r="T171" s="3">
        <v>0.82149981338400768</v>
      </c>
      <c r="U171" s="3">
        <v>0.82842728140875266</v>
      </c>
      <c r="V171">
        <v>0.83073643741700098</v>
      </c>
    </row>
    <row r="172" spans="1:22">
      <c r="A172" s="2">
        <v>0.16900000000000012</v>
      </c>
      <c r="B172">
        <v>0</v>
      </c>
      <c r="C172" s="3">
        <v>6.8175076189046169E-2</v>
      </c>
      <c r="D172" s="3">
        <v>0.13581396454166503</v>
      </c>
      <c r="E172" s="3">
        <v>0.20239023650437829</v>
      </c>
      <c r="F172" s="3">
        <v>0.26739655793203393</v>
      </c>
      <c r="G172" s="3">
        <v>0.33035319970964966</v>
      </c>
      <c r="H172" s="3">
        <v>0.39081536966684982</v>
      </c>
      <c r="I172" s="3">
        <v>0.44837907719900388</v>
      </c>
      <c r="J172" s="3">
        <v>0.50268532308045044</v>
      </c>
      <c r="K172" s="3">
        <v>0.55342249857372405</v>
      </c>
      <c r="L172" s="3">
        <v>0.60032697465342033</v>
      </c>
      <c r="M172" s="3">
        <v>0.643181958341421</v>
      </c>
      <c r="N172" s="3">
        <v>0.68181478333570655</v>
      </c>
      <c r="O172" s="3">
        <v>0.71609288135566285</v>
      </c>
      <c r="P172" s="3">
        <v>0.74591874474742692</v>
      </c>
      <c r="Q172" s="3">
        <v>0.77122423669973839</v>
      </c>
      <c r="R172" s="3">
        <v>0.79196463083063817</v>
      </c>
      <c r="S172" s="3">
        <v>0.80811276599802884</v>
      </c>
      <c r="T172" s="3">
        <v>0.81965368518949133</v>
      </c>
      <c r="U172" s="3">
        <v>0.82658009055843296</v>
      </c>
      <c r="V172">
        <v>0.82888889234808016</v>
      </c>
    </row>
    <row r="173" spans="1:22">
      <c r="A173" s="2">
        <v>0.17000000000000012</v>
      </c>
      <c r="B173">
        <v>0</v>
      </c>
      <c r="C173" s="3">
        <v>6.7961377298162789E-2</v>
      </c>
      <c r="D173" s="3">
        <v>0.13539043679288276</v>
      </c>
      <c r="E173" s="3">
        <v>0.20176445218988232</v>
      </c>
      <c r="F173" s="3">
        <v>0.26657946546293398</v>
      </c>
      <c r="G173" s="3">
        <v>0.3293586573398517</v>
      </c>
      <c r="H173" s="3">
        <v>0.38965956500946863</v>
      </c>
      <c r="I173" s="3">
        <v>0.44707986457492266</v>
      </c>
      <c r="J173" s="3">
        <v>0.50126151491419857</v>
      </c>
      <c r="K173" s="3">
        <v>0.55189314907573106</v>
      </c>
      <c r="L173" s="3">
        <v>0.59871069382686792</v>
      </c>
      <c r="M173" s="3">
        <v>0.64149629199461522</v>
      </c>
      <c r="N173" s="3">
        <v>0.68007569046439753</v>
      </c>
      <c r="O173" s="3">
        <v>0.71431433428944868</v>
      </c>
      <c r="P173" s="3">
        <v>0.74411247021691374</v>
      </c>
      <c r="Q173" s="3">
        <v>0.7693996079146338</v>
      </c>
      <c r="R173" s="3">
        <v>0.79012871222322234</v>
      </c>
      <c r="S173" s="3">
        <v>0.80627050393566835</v>
      </c>
      <c r="T173" s="3">
        <v>0.81780823011955983</v>
      </c>
      <c r="U173" s="3">
        <v>0.82473322909822366</v>
      </c>
      <c r="V173">
        <v>0.82704156209111157</v>
      </c>
    </row>
    <row r="174" spans="1:22">
      <c r="A174" s="2">
        <v>0.17100000000000012</v>
      </c>
      <c r="B174">
        <v>0</v>
      </c>
      <c r="C174" s="3">
        <v>6.7749213098292071E-2</v>
      </c>
      <c r="D174" s="3">
        <v>0.13496991206301201</v>
      </c>
      <c r="E174" s="3">
        <v>0.20114301021261721</v>
      </c>
      <c r="F174" s="3">
        <v>0.26576787019640058</v>
      </c>
      <c r="G174" s="3">
        <v>0.32837053738718447</v>
      </c>
      <c r="H174" s="3">
        <v>0.38851084579762118</v>
      </c>
      <c r="I174" s="3">
        <v>0.44578812001867435</v>
      </c>
      <c r="J174" s="3">
        <v>0.49984527393117334</v>
      </c>
      <c r="K174" s="3">
        <v>0.55037119431279036</v>
      </c>
      <c r="L174" s="3">
        <v>0.59710138978374261</v>
      </c>
      <c r="M174" s="3">
        <v>0.63981697745060861</v>
      </c>
      <c r="N174" s="3">
        <v>0.67834216591753527</v>
      </c>
      <c r="O174" s="3">
        <v>0.71254046929946246</v>
      </c>
      <c r="P174" s="3">
        <v>0.74230994847887821</v>
      </c>
      <c r="Q174" s="3">
        <v>0.76757782000533381</v>
      </c>
      <c r="R174" s="3">
        <v>0.78829479770643796</v>
      </c>
      <c r="S174" s="3">
        <v>0.80442953633057235</v>
      </c>
      <c r="T174" s="3">
        <v>0.8159635305467321</v>
      </c>
      <c r="U174" s="3">
        <v>0.82288678759440526</v>
      </c>
      <c r="V174">
        <v>0.82519453994362968</v>
      </c>
    </row>
    <row r="175" spans="1:22">
      <c r="A175" s="2">
        <v>0.17200000000000013</v>
      </c>
      <c r="B175">
        <v>0</v>
      </c>
      <c r="C175" s="3">
        <v>6.753855733908222E-2</v>
      </c>
      <c r="D175" s="3">
        <v>0.13455233931976521</v>
      </c>
      <c r="E175" s="3">
        <v>0.20052583760441076</v>
      </c>
      <c r="F175" s="3">
        <v>0.26496168127702624</v>
      </c>
      <c r="G175" s="3">
        <v>0.32738873611341951</v>
      </c>
      <c r="H175" s="3">
        <v>0.3873691010690839</v>
      </c>
      <c r="I175" s="3">
        <v>0.44450373132199034</v>
      </c>
      <c r="J175" s="3">
        <v>0.49843649262706791</v>
      </c>
      <c r="K175" s="3">
        <v>0.54885653706971527</v>
      </c>
      <c r="L175" s="3">
        <v>0.59549898051164918</v>
      </c>
      <c r="M175" s="3">
        <v>0.63814395188252881</v>
      </c>
      <c r="N175" s="3">
        <v>0.67661416890610959</v>
      </c>
      <c r="O175" s="3">
        <v>0.71077126922528033</v>
      </c>
      <c r="P175" s="3">
        <v>0.74051118627121593</v>
      </c>
      <c r="Q175" s="3">
        <v>0.76575890256862977</v>
      </c>
      <c r="R175" s="3">
        <v>0.78646293746617124</v>
      </c>
      <c r="S175" s="3">
        <v>0.80258993059616235</v>
      </c>
      <c r="T175" s="3">
        <v>0.81411966684796455</v>
      </c>
      <c r="U175" s="3">
        <v>0.82104085445059727</v>
      </c>
      <c r="V175">
        <v>0.82334791698480814</v>
      </c>
    </row>
    <row r="176" spans="1:22">
      <c r="A176" s="2">
        <v>0.17300000000000013</v>
      </c>
      <c r="B176">
        <v>0</v>
      </c>
      <c r="C176" s="3">
        <v>6.7329384350354349E-2</v>
      </c>
      <c r="D176" s="3">
        <v>0.13413766865540402</v>
      </c>
      <c r="E176" s="3">
        <v>0.19991286299698652</v>
      </c>
      <c r="F176" s="3">
        <v>0.2641608098272788</v>
      </c>
      <c r="G176" s="3">
        <v>0.32641315201727011</v>
      </c>
      <c r="H176" s="3">
        <v>0.38623422222528009</v>
      </c>
      <c r="I176" s="3">
        <v>0.44322658862986541</v>
      </c>
      <c r="J176" s="3">
        <v>0.49703506570728723</v>
      </c>
      <c r="K176" s="3">
        <v>0.5473490820761675</v>
      </c>
      <c r="L176" s="3">
        <v>0.59390338557541622</v>
      </c>
      <c r="M176" s="3">
        <v>0.63647715359398038</v>
      </c>
      <c r="N176" s="3">
        <v>0.67489165927264372</v>
      </c>
      <c r="O176" s="3">
        <v>0.70900671701527374</v>
      </c>
      <c r="P176" s="3">
        <v>0.7387161899222805</v>
      </c>
      <c r="Q176" s="3">
        <v>0.76394288430438539</v>
      </c>
      <c r="R176" s="3">
        <v>0.78463318035871921</v>
      </c>
      <c r="S176" s="3">
        <v>0.80075175245850627</v>
      </c>
      <c r="T176" s="3">
        <v>0.81227671744603247</v>
      </c>
      <c r="U176" s="3">
        <v>0.81919551595194384</v>
      </c>
      <c r="V176">
        <v>0.821501782120581</v>
      </c>
    </row>
    <row r="177" spans="1:22">
      <c r="A177" s="2">
        <v>0.17400000000000013</v>
      </c>
      <c r="B177">
        <v>0</v>
      </c>
      <c r="C177" s="3">
        <v>6.7121669027986483E-2</v>
      </c>
      <c r="D177" s="3">
        <v>0.1337258512595145</v>
      </c>
      <c r="E177" s="3">
        <v>0.19930401658355409</v>
      </c>
      <c r="F177" s="3">
        <v>0.26336516890057654</v>
      </c>
      <c r="G177" s="3">
        <v>0.32544368578213712</v>
      </c>
      <c r="H177" s="3">
        <v>0.38510610297712961</v>
      </c>
      <c r="I177" s="3">
        <v>0.44195658438791974</v>
      </c>
      <c r="J177" s="3">
        <v>0.4956408900389549</v>
      </c>
      <c r="K177" s="3">
        <v>0.54584873596595807</v>
      </c>
      <c r="L177" s="3">
        <v>0.59231452608571045</v>
      </c>
      <c r="M177" s="3">
        <v>0.63481652199828531</v>
      </c>
      <c r="N177" s="3">
        <v>0.67317459748166264</v>
      </c>
      <c r="O177" s="3">
        <v>0.70724679572824134</v>
      </c>
      <c r="P177" s="3">
        <v>0.73692496536304508</v>
      </c>
      <c r="Q177" s="3">
        <v>0.76212979303714168</v>
      </c>
      <c r="R177" s="3">
        <v>0.78280557394042005</v>
      </c>
      <c r="S177" s="3">
        <v>0.79891506599233941</v>
      </c>
      <c r="T177" s="3">
        <v>0.81043475885017702</v>
      </c>
      <c r="U177" s="3">
        <v>0.81735085630855309</v>
      </c>
      <c r="V177">
        <v>0.81965622212801181</v>
      </c>
    </row>
    <row r="178" spans="1:22">
      <c r="A178" s="2">
        <v>0.17500000000000013</v>
      </c>
      <c r="B178">
        <v>0</v>
      </c>
      <c r="C178" s="3">
        <v>6.6915386820193282E-2</v>
      </c>
      <c r="D178" s="3">
        <v>0.13331683939253833</v>
      </c>
      <c r="E178" s="3">
        <v>0.19869923008144916</v>
      </c>
      <c r="F178" s="3">
        <v>0.26257467343561691</v>
      </c>
      <c r="G178" s="3">
        <v>0.32448024022520661</v>
      </c>
      <c r="H178" s="3">
        <v>0.38398463929224214</v>
      </c>
      <c r="I178" s="3">
        <v>0.44069361329099738</v>
      </c>
      <c r="J178" s="3">
        <v>0.4942538646039682</v>
      </c>
      <c r="K178" s="3">
        <v>0.5443554072371487</v>
      </c>
      <c r="L178" s="3">
        <v>0.59073232466817516</v>
      </c>
      <c r="M178" s="3">
        <v>0.63316199759796854</v>
      </c>
      <c r="N178" s="3">
        <v>0.67146294461014278</v>
      </c>
      <c r="O178" s="3">
        <v>0.70549148853479682</v>
      </c>
      <c r="P178" s="3">
        <v>0.73513751813883932</v>
      </c>
      <c r="Q178" s="3">
        <v>0.7603196557371632</v>
      </c>
      <c r="R178" s="3">
        <v>0.7809801644966371</v>
      </c>
      <c r="S178" s="3">
        <v>0.79707993365638452</v>
      </c>
      <c r="T178" s="3">
        <v>0.80859386569602054</v>
      </c>
      <c r="U178" s="3">
        <v>0.81550695769819281</v>
      </c>
      <c r="V178">
        <v>0.8178113216989169</v>
      </c>
    </row>
    <row r="179" spans="1:22">
      <c r="A179" s="2">
        <v>0.17600000000000013</v>
      </c>
      <c r="B179">
        <v>0</v>
      </c>
      <c r="C179" s="3">
        <v>6.6710513714187722E-2</v>
      </c>
      <c r="D179" s="3">
        <v>0.13291058636003417</v>
      </c>
      <c r="E179" s="3">
        <v>0.19809843669578792</v>
      </c>
      <c r="F179" s="3">
        <v>0.26178924021191713</v>
      </c>
      <c r="G179" s="3">
        <v>0.32352272024785717</v>
      </c>
      <c r="H179" s="3">
        <v>0.38286972934341484</v>
      </c>
      <c r="I179" s="3">
        <v>0.43943757223296959</v>
      </c>
      <c r="J179" s="3">
        <v>0.492873890453078</v>
      </c>
      <c r="K179" s="3">
        <v>0.54286900621294454</v>
      </c>
      <c r="L179" s="3">
        <v>0.5891567054330914</v>
      </c>
      <c r="M179" s="3">
        <v>0.63151352196449306</v>
      </c>
      <c r="N179" s="3">
        <v>0.66975666233795805</v>
      </c>
      <c r="O179" s="3">
        <v>0.70374077871852925</v>
      </c>
      <c r="P179" s="3">
        <v>0.73335385342067905</v>
      </c>
      <c r="Q179" s="3">
        <v>0.75851249854094416</v>
      </c>
      <c r="R179" s="3">
        <v>0.77915699707010866</v>
      </c>
      <c r="S179" s="3">
        <v>0.79524641632798054</v>
      </c>
      <c r="T179" s="3">
        <v>0.80675411078476034</v>
      </c>
      <c r="U179" s="3">
        <v>0.81366390030824787</v>
      </c>
      <c r="V179">
        <v>0.81596716348274367</v>
      </c>
    </row>
    <row r="180" spans="1:22">
      <c r="A180" s="2">
        <v>0.17700000000000013</v>
      </c>
      <c r="B180">
        <v>0</v>
      </c>
      <c r="C180" s="3">
        <v>6.6507026223211391E-2</v>
      </c>
      <c r="D180" s="3">
        <v>0.13250704648764414</v>
      </c>
      <c r="E180" s="3">
        <v>0.19750157108410205</v>
      </c>
      <c r="F180" s="3">
        <v>0.26100878780652764</v>
      </c>
      <c r="G180" s="3">
        <v>0.32257103278733712</v>
      </c>
      <c r="H180" s="3">
        <v>0.381761273458398</v>
      </c>
      <c r="I180" s="3">
        <v>0.43818836025771107</v>
      </c>
      <c r="J180" s="3">
        <v>0.49150087066097164</v>
      </c>
      <c r="K180" s="3">
        <v>0.54138944500336217</v>
      </c>
      <c r="L180" s="3">
        <v>0.58758759394555993</v>
      </c>
      <c r="M180" s="3">
        <v>0.62987103771825326</v>
      </c>
      <c r="N180" s="3">
        <v>0.66805571293833343</v>
      </c>
      <c r="O180" s="3">
        <v>0.70199464967695402</v>
      </c>
      <c r="P180" s="3">
        <v>0.73157397601620833</v>
      </c>
      <c r="Q180" s="3">
        <v>0.7567083467711897</v>
      </c>
      <c r="R180" s="3">
        <v>0.77733611548867898</v>
      </c>
      <c r="S180" s="3">
        <v>0.79341457333703103</v>
      </c>
      <c r="T180" s="3">
        <v>0.80491556512164486</v>
      </c>
      <c r="U180" s="3">
        <v>0.81182176237694192</v>
      </c>
      <c r="V180">
        <v>0.81412382812870765</v>
      </c>
    </row>
    <row r="181" spans="1:22">
      <c r="A181" s="2">
        <v>0.17800000000000013</v>
      </c>
      <c r="B181">
        <v>0</v>
      </c>
      <c r="C181" s="3">
        <v>6.6304901373921005E-2</v>
      </c>
      <c r="D181" s="3">
        <v>0.13210617509674141</v>
      </c>
      <c r="E181" s="3">
        <v>0.19690856932192183</v>
      </c>
      <c r="F181" s="3">
        <v>0.26023323655188119</v>
      </c>
      <c r="G181" s="3">
        <v>0.32162508676967233</v>
      </c>
      <c r="H181" s="3">
        <v>0.38065917407089145</v>
      </c>
      <c r="I181" s="3">
        <v>0.43694587851121963</v>
      </c>
      <c r="J181" s="3">
        <v>0.49013471028233679</v>
      </c>
      <c r="K181" s="3">
        <v>0.53991663746766327</v>
      </c>
      <c r="L181" s="3">
        <v>0.58602491719620131</v>
      </c>
      <c r="M181" s="3">
        <v>0.62823448850883024</v>
      </c>
      <c r="N181" s="3">
        <v>0.66636005926831898</v>
      </c>
      <c r="O181" s="3">
        <v>0.70025308492226845</v>
      </c>
      <c r="P181" s="3">
        <v>0.7297978903802681</v>
      </c>
      <c r="Q181" s="3">
        <v>0.75490722495628937</v>
      </c>
      <c r="R181" s="3">
        <v>0.77551756239242287</v>
      </c>
      <c r="S181" s="3">
        <v>0.79158446249928172</v>
      </c>
      <c r="T181" s="3">
        <v>0.80307829795374053</v>
      </c>
      <c r="U181" s="3">
        <v>0.80998062023383066</v>
      </c>
      <c r="V181">
        <v>0.81228139432719404</v>
      </c>
    </row>
    <row r="182" spans="1:22">
      <c r="A182" s="2">
        <v>0.17900000000000013</v>
      </c>
      <c r="B182">
        <v>0</v>
      </c>
      <c r="C182" s="3">
        <v>6.6104116694118698E-2</v>
      </c>
      <c r="D182" s="3">
        <v>0.13170792848073626</v>
      </c>
      <c r="E182" s="3">
        <v>0.1963193688692759</v>
      </c>
      <c r="F182" s="3">
        <v>0.25946250849474128</v>
      </c>
      <c r="G182" s="3">
        <v>0.32068479306376757</v>
      </c>
      <c r="H182" s="3">
        <v>0.37956333567273776</v>
      </c>
      <c r="I182" s="3">
        <v>0.43571003019485</v>
      </c>
      <c r="J182" s="3">
        <v>0.4887753163088846</v>
      </c>
      <c r="K182" s="3">
        <v>0.53845049917754084</v>
      </c>
      <c r="L182" s="3">
        <v>0.58446860357236896</v>
      </c>
      <c r="M182" s="3">
        <v>0.62660381899551476</v>
      </c>
      <c r="N182" s="3">
        <v>0.66466966475929434</v>
      </c>
      <c r="O182" s="3">
        <v>0.69851606808192723</v>
      </c>
      <c r="P182" s="3">
        <v>0.72802560062510979</v>
      </c>
      <c r="Q182" s="3">
        <v>0.75310915684929614</v>
      </c>
      <c r="R182" s="3">
        <v>0.77370137926017724</v>
      </c>
      <c r="S182" s="3">
        <v>0.7897561401489378</v>
      </c>
      <c r="T182" s="3">
        <v>0.8012423768069975</v>
      </c>
      <c r="U182" s="3">
        <v>0.80814054833957005</v>
      </c>
      <c r="V182">
        <v>0.81043993885042753</v>
      </c>
    </row>
    <row r="183" spans="1:22">
      <c r="A183" s="2">
        <v>0.18000000000000013</v>
      </c>
      <c r="B183">
        <v>0</v>
      </c>
      <c r="C183" s="3">
        <v>6.590465020081486E-2</v>
      </c>
      <c r="D183" s="3">
        <v>0.13131226388201869</v>
      </c>
      <c r="E183" s="3">
        <v>0.19573390853807843</v>
      </c>
      <c r="F183" s="3">
        <v>0.25869652735621518</v>
      </c>
      <c r="G183" s="3">
        <v>0.31975006443666593</v>
      </c>
      <c r="H183" s="3">
        <v>0.37847366476727834</v>
      </c>
      <c r="I183" s="3">
        <v>0.43448072051963288</v>
      </c>
      <c r="J183" s="3">
        <v>0.48742259762731216</v>
      </c>
      <c r="K183" s="3">
        <v>0.53699094738104458</v>
      </c>
      <c r="L183" s="3">
        <v>0.58291858282987385</v>
      </c>
      <c r="M183" s="3">
        <v>0.62497897482810039</v>
      </c>
      <c r="N183" s="3">
        <v>0.66298449340751353</v>
      </c>
      <c r="O183" s="3">
        <v>0.69678358289905151</v>
      </c>
      <c r="P183" s="3">
        <v>0.7262571105302672</v>
      </c>
      <c r="Q183" s="3">
        <v>0.75131416544642793</v>
      </c>
      <c r="R183" s="3">
        <v>0.77188760643549315</v>
      </c>
      <c r="S183" s="3">
        <v>0.78792966117063135</v>
      </c>
      <c r="T183" s="3">
        <v>0.79940786752262116</v>
      </c>
      <c r="U183" s="3">
        <v>0.80630161932496769</v>
      </c>
      <c r="V183">
        <v>0.80859953659241657</v>
      </c>
    </row>
    <row r="184" spans="1:22">
      <c r="A184" s="2">
        <v>0.18100000000000013</v>
      </c>
      <c r="B184">
        <v>0</v>
      </c>
      <c r="C184" s="3">
        <v>6.5706480388612279E-2</v>
      </c>
      <c r="D184" s="3">
        <v>0.13091913946951644</v>
      </c>
      <c r="E184" s="3">
        <v>0.1951521284603748</v>
      </c>
      <c r="F184" s="3">
        <v>0.25793521849279893</v>
      </c>
      <c r="G184" s="3">
        <v>0.31882081550993119</v>
      </c>
      <c r="H184" s="3">
        <v>0.3773900698238401</v>
      </c>
      <c r="I184" s="3">
        <v>0.43325785666165267</v>
      </c>
      <c r="J184" s="3">
        <v>0.48607646497818263</v>
      </c>
      <c r="K184" s="3">
        <v>0.53553790096723453</v>
      </c>
      <c r="L184" s="3">
        <v>0.58137478606521487</v>
      </c>
      <c r="M184" s="3">
        <v>0.62335990262795171</v>
      </c>
      <c r="N184" s="3">
        <v>0.66130450976469934</v>
      </c>
      <c r="O184" s="3">
        <v>0.69505561323268339</v>
      </c>
      <c r="P184" s="3">
        <v>0.7244924235521023</v>
      </c>
      <c r="Q184" s="3">
        <v>0.74952227300510443</v>
      </c>
      <c r="R184" s="3">
        <v>0.77007628315201915</v>
      </c>
      <c r="S184" s="3">
        <v>0.78610507903074955</v>
      </c>
      <c r="T184" s="3">
        <v>0.79757483429275777</v>
      </c>
      <c r="U184" s="3">
        <v>0.80446390402932255</v>
      </c>
      <c r="V184">
        <v>0.80676026060817752</v>
      </c>
    </row>
    <row r="185" spans="1:22">
      <c r="A185" s="2">
        <v>0.18200000000000013</v>
      </c>
      <c r="B185">
        <v>0</v>
      </c>
      <c r="C185" s="3">
        <v>6.5509586218400986E-2</v>
      </c>
      <c r="D185" s="3">
        <v>0.13052851431684878</v>
      </c>
      <c r="E185" s="3">
        <v>0.19457397005741825</v>
      </c>
      <c r="F185" s="3">
        <v>0.25717850885842158</v>
      </c>
      <c r="G185" s="3">
        <v>0.31789696271712053</v>
      </c>
      <c r="H185" s="3">
        <v>0.37631246123332124</v>
      </c>
      <c r="I185" s="3">
        <v>0.43204134771845659</v>
      </c>
      <c r="J185" s="3">
        <v>0.48473683091570374</v>
      </c>
      <c r="K185" s="3">
        <v>0.5340912804315503</v>
      </c>
      <c r="L185" s="3">
        <v>0.57983714568831102</v>
      </c>
      <c r="M185" s="3">
        <v>0.62174654996934908</v>
      </c>
      <c r="N185" s="3">
        <v>0.65962967892869517</v>
      </c>
      <c r="O185" s="3">
        <v>0.69333214305789881</v>
      </c>
      <c r="P185" s="3">
        <v>0.72273154283303709</v>
      </c>
      <c r="Q185" s="3">
        <v>0.74773350106153258</v>
      </c>
      <c r="R185" s="3">
        <v>0.76826744755833054</v>
      </c>
      <c r="S185" s="3">
        <v>0.78428244580813322</v>
      </c>
      <c r="T185" s="3">
        <v>0.79574333969550315</v>
      </c>
      <c r="U185" s="3">
        <v>0.80262747153806047</v>
      </c>
      <c r="V185">
        <v>0.8049221821522462</v>
      </c>
    </row>
    <row r="186" spans="1:22">
      <c r="A186" s="2">
        <v>0.18300000000000013</v>
      </c>
      <c r="B186">
        <v>0</v>
      </c>
      <c r="C186" s="3">
        <v>6.5313947106353631E-2</v>
      </c>
      <c r="D186" s="3">
        <v>0.13014034838105626</v>
      </c>
      <c r="E186" s="3">
        <v>0.19399937600955156</v>
      </c>
      <c r="F186" s="3">
        <v>0.25642632696745893</v>
      </c>
      <c r="G186" s="3">
        <v>0.31697842426231559</v>
      </c>
      <c r="H186" s="3">
        <v>0.37524075126484646</v>
      </c>
      <c r="I186" s="3">
        <v>0.43083110466646934</v>
      </c>
      <c r="J186" s="3">
        <v>0.48340360976838515</v>
      </c>
      <c r="K186" s="3">
        <v>0.53265100784188268</v>
      </c>
      <c r="L186" s="3">
        <v>0.57830559539573123</v>
      </c>
      <c r="M186" s="3">
        <v>0.62013886536111196</v>
      </c>
      <c r="N186" s="3">
        <v>0.65795996653418221</v>
      </c>
      <c r="O186" s="3">
        <v>0.69161315646578914</v>
      </c>
      <c r="P186" s="3">
        <v>0.72097447121048652</v>
      </c>
      <c r="Q186" s="3">
        <v>0.74594787044785504</v>
      </c>
      <c r="R186" s="3">
        <v>0.76646113674221483</v>
      </c>
      <c r="S186" s="3">
        <v>0.78246181222415645</v>
      </c>
      <c r="T186" s="3">
        <v>0.7939134447292423</v>
      </c>
      <c r="U186" s="3">
        <v>0.80079238921967333</v>
      </c>
      <c r="V186">
        <v>0.80308537071648367</v>
      </c>
    </row>
    <row r="187" spans="1:22">
      <c r="A187" s="2">
        <v>0.18400000000000014</v>
      </c>
      <c r="B187">
        <v>0</v>
      </c>
      <c r="C187" s="3">
        <v>6.5119542913211786E-2</v>
      </c>
      <c r="D187" s="3">
        <v>0.1297546024818885</v>
      </c>
      <c r="E187" s="3">
        <v>0.19342829022686833</v>
      </c>
      <c r="F187" s="3">
        <v>0.25567860285868671</v>
      </c>
      <c r="G187" s="3">
        <v>0.31606512007968085</v>
      </c>
      <c r="H187" s="3">
        <v>0.37417485402346151</v>
      </c>
      <c r="I187" s="3">
        <v>0.4296270403193887</v>
      </c>
      <c r="J187" s="3">
        <v>0.48207671760055498</v>
      </c>
      <c r="K187" s="3">
        <v>0.5312170068053369</v>
      </c>
      <c r="L187" s="3">
        <v>0.5767800701444159</v>
      </c>
      <c r="M187" s="3">
        <v>0.61853679822850305</v>
      </c>
      <c r="N187" s="3">
        <v>0.6562953387434679</v>
      </c>
      <c r="O187" s="3">
        <v>0.68989863766332216</v>
      </c>
      <c r="P187" s="3">
        <v>0.7192212112255022</v>
      </c>
      <c r="Q187" s="3">
        <v>0.74416540130887276</v>
      </c>
      <c r="R187" s="3">
        <v>0.76465738675442552</v>
      </c>
      <c r="S187" s="3">
        <v>0.78064322767219818</v>
      </c>
      <c r="T187" s="3">
        <v>0.79208520884632916</v>
      </c>
      <c r="U187" s="3">
        <v>0.79895872276196833</v>
      </c>
      <c r="V187">
        <v>0.80124989406718139</v>
      </c>
    </row>
    <row r="188" spans="1:22">
      <c r="A188" s="2">
        <v>0.18500000000000014</v>
      </c>
      <c r="B188">
        <v>0</v>
      </c>
      <c r="C188" s="3">
        <v>6.4926353933853626E-2</v>
      </c>
      <c r="D188" s="3">
        <v>0.129371238281632</v>
      </c>
      <c r="E188" s="3">
        <v>0.19286065782062972</v>
      </c>
      <c r="F188" s="3">
        <v>0.25493526806014521</v>
      </c>
      <c r="G188" s="3">
        <v>0.3151569717940198</v>
      </c>
      <c r="H188" s="3">
        <v>0.37311468540884007</v>
      </c>
      <c r="I188" s="3">
        <v>0.42842906928753693</v>
      </c>
      <c r="J188" s="3">
        <v>0.48075607217471733</v>
      </c>
      <c r="K188" s="3">
        <v>0.5297892024356744</v>
      </c>
      <c r="L188" s="3">
        <v>0.5752605061258852</v>
      </c>
      <c r="M188" s="3">
        <v>0.6169402988954138</v>
      </c>
      <c r="N188" s="3">
        <v>0.65463576223735287</v>
      </c>
      <c r="O188" s="3">
        <v>0.68818857097309261</v>
      </c>
      <c r="P188" s="3">
        <v>0.71747176513114119</v>
      </c>
      <c r="Q188" s="3">
        <v>0.74238611311835534</v>
      </c>
      <c r="R188" s="3">
        <v>0.76285623263191671</v>
      </c>
      <c r="S188" s="3">
        <v>0.77882674024651477</v>
      </c>
      <c r="T188" s="3">
        <v>0.7902586899861157</v>
      </c>
      <c r="U188" s="3">
        <v>0.79712653620763652</v>
      </c>
      <c r="V188">
        <v>0.79941581828147679</v>
      </c>
    </row>
    <row r="189" spans="1:22">
      <c r="A189" s="2">
        <v>0.18600000000000014</v>
      </c>
      <c r="B189">
        <v>0</v>
      </c>
      <c r="C189" s="3">
        <v>6.4734360887134204E-2</v>
      </c>
      <c r="D189" s="3">
        <v>0.12899021826546103</v>
      </c>
      <c r="E189" s="3">
        <v>0.1922964250754132</v>
      </c>
      <c r="F189" s="3">
        <v>0.25419625555488773</v>
      </c>
      <c r="G189" s="3">
        <v>0.31425390268230075</v>
      </c>
      <c r="H189" s="3">
        <v>0.37206016307497453</v>
      </c>
      <c r="I189" s="3">
        <v>0.42723710793814523</v>
      </c>
      <c r="J189" s="3">
        <v>0.47944159291473204</v>
      </c>
      <c r="K189" s="3">
        <v>0.52836752132142184</v>
      </c>
      <c r="L189" s="3">
        <v>0.57374684074092897</v>
      </c>
      <c r="M189" s="3">
        <v>0.61534931856683128</v>
      </c>
      <c r="N189" s="3">
        <v>0.65298120420608108</v>
      </c>
      <c r="O189" s="3">
        <v>0.68648294083297046</v>
      </c>
      <c r="P189" s="3">
        <v>0.71572613490056891</v>
      </c>
      <c r="Q189" s="3">
        <v>0.74061002469494952</v>
      </c>
      <c r="R189" s="3">
        <v>0.76105770842056863</v>
      </c>
      <c r="S189" s="3">
        <v>0.77701239677052536</v>
      </c>
      <c r="T189" s="3">
        <v>0.7884339446073384</v>
      </c>
      <c r="U189" s="3">
        <v>0.79529589198914796</v>
      </c>
      <c r="V189">
        <v>0.79758320778308445</v>
      </c>
    </row>
    <row r="190" spans="1:22">
      <c r="A190" s="2">
        <v>0.18700000000000014</v>
      </c>
      <c r="B190">
        <v>0</v>
      </c>
      <c r="C190" s="3">
        <v>6.4543544905989611E-2</v>
      </c>
      <c r="D190" s="3">
        <v>0.12861150572229546</v>
      </c>
      <c r="E190" s="3">
        <v>0.191735539421971</v>
      </c>
      <c r="F190" s="3">
        <v>0.25346149974758742</v>
      </c>
      <c r="G190" s="3">
        <v>0.31335583763612407</v>
      </c>
      <c r="H190" s="3">
        <v>0.37101120639082524</v>
      </c>
      <c r="I190" s="3">
        <v>0.42605107435654727</v>
      </c>
      <c r="J190" s="3">
        <v>0.47813320086979888</v>
      </c>
      <c r="K190" s="3">
        <v>0.52695189149463428</v>
      </c>
      <c r="L190" s="3">
        <v>0.57223901257477228</v>
      </c>
      <c r="M190" s="3">
        <v>0.61376380931158836</v>
      </c>
      <c r="N190" s="3">
        <v>0.65133163234037872</v>
      </c>
      <c r="O190" s="3">
        <v>0.68478173179565638</v>
      </c>
      <c r="P190" s="3">
        <v>0.71398432223490782</v>
      </c>
      <c r="Q190" s="3">
        <v>0.73883715421769847</v>
      </c>
      <c r="R190" s="3">
        <v>0.75926184719741574</v>
      </c>
      <c r="S190" s="3">
        <v>0.77520024282451827</v>
      </c>
      <c r="T190" s="3">
        <v>0.78661102771987246</v>
      </c>
      <c r="U190" s="3">
        <v>0.7934668509629822</v>
      </c>
      <c r="V190">
        <v>0.79575212537735207</v>
      </c>
    </row>
    <row r="191" spans="1:22">
      <c r="A191" s="2">
        <v>0.18800000000000014</v>
      </c>
      <c r="B191">
        <v>0</v>
      </c>
      <c r="C191" s="3">
        <v>6.4353887527796902E-2</v>
      </c>
      <c r="D191" s="3">
        <v>0.12823506472614971</v>
      </c>
      <c r="E191" s="3">
        <v>0.19117794941077715</v>
      </c>
      <c r="F191" s="3">
        <v>0.25273093643197625</v>
      </c>
      <c r="G191" s="3">
        <v>0.31246270312510482</v>
      </c>
      <c r="H191" s="3">
        <v>0.36996773640190206</v>
      </c>
      <c r="I191" s="3">
        <v>0.42487088830826036</v>
      </c>
      <c r="J191" s="3">
        <v>0.4768308186792285</v>
      </c>
      <c r="K191" s="3">
        <v>0.52554224240030234</v>
      </c>
      <c r="L191" s="3">
        <v>0.57073696137271079</v>
      </c>
      <c r="M191" s="3">
        <v>0.61218372404539501</v>
      </c>
      <c r="N191" s="3">
        <v>0.64968701482258628</v>
      </c>
      <c r="O191" s="3">
        <v>0.68308492852815139</v>
      </c>
      <c r="P191" s="3">
        <v>0.71224632857084236</v>
      </c>
      <c r="Q191" s="3">
        <v>0.73706751924118108</v>
      </c>
      <c r="R191" s="3">
        <v>0.75746868109238796</v>
      </c>
      <c r="S191" s="3">
        <v>0.77339032277279107</v>
      </c>
      <c r="T191" s="3">
        <v>0.78478999291586238</v>
      </c>
      <c r="U191" s="3">
        <v>0.7916394724432031</v>
      </c>
      <c r="V191">
        <v>0.79392263228564997</v>
      </c>
    </row>
    <row r="192" spans="1:22">
      <c r="A192" s="2">
        <v>0.18900000000000014</v>
      </c>
      <c r="B192">
        <v>0</v>
      </c>
      <c r="C192" s="3">
        <v>6.4165370684981723E-2</v>
      </c>
      <c r="D192" s="3">
        <v>0.12786086011795769</v>
      </c>
      <c r="E192" s="3">
        <v>0.19062360468624184</v>
      </c>
      <c r="F192" s="3">
        <v>0.25200450275909286</v>
      </c>
      <c r="G192" s="3">
        <v>0.3115744271611452</v>
      </c>
      <c r="H192" s="3">
        <v>0.36892967579275393</v>
      </c>
      <c r="I192" s="3">
        <v>0.42369647120193199</v>
      </c>
      <c r="J192" s="3">
        <v>0.47553437053798342</v>
      </c>
      <c r="K192" s="3">
        <v>0.52413850486639002</v>
      </c>
      <c r="L192" s="3">
        <v>0.56924062801621034</v>
      </c>
      <c r="M192" s="3">
        <v>0.61060901651415067</v>
      </c>
      <c r="N192" s="3">
        <v>0.64804732031788714</v>
      </c>
      <c r="O192" s="3">
        <v>0.68139251581114912</v>
      </c>
      <c r="P192" s="3">
        <v>0.71051215508798771</v>
      </c>
      <c r="Q192" s="3">
        <v>0.73530113671028408</v>
      </c>
      <c r="R192" s="3">
        <v>0.75567824130957595</v>
      </c>
      <c r="S192" s="3">
        <v>0.77158267979023176</v>
      </c>
      <c r="T192" s="3">
        <v>0.78297089240023809</v>
      </c>
      <c r="U192" s="3">
        <v>0.78981381423438568</v>
      </c>
      <c r="V192">
        <v>0.79209478817910151</v>
      </c>
    </row>
    <row r="193" spans="1:22">
      <c r="A193" s="2">
        <v>0.19000000000000014</v>
      </c>
      <c r="B193">
        <v>0</v>
      </c>
      <c r="C193" s="3">
        <v>6.3977976695866065E-2</v>
      </c>
      <c r="D193" s="3">
        <v>0.12748885748785965</v>
      </c>
      <c r="E193" s="3">
        <v>0.19007245596157354</v>
      </c>
      <c r="F193" s="3">
        <v>0.25128213720631515</v>
      </c>
      <c r="G193" s="3">
        <v>0.31069093926357122</v>
      </c>
      <c r="H193" s="3">
        <v>0.3678969488503428</v>
      </c>
      <c r="I193" s="3">
        <v>0.42252774605313076</v>
      </c>
      <c r="J193" s="3">
        <v>0.47424378216297175</v>
      </c>
      <c r="K193" s="3">
        <v>0.52274061107449254</v>
      </c>
      <c r="L193" s="3">
        <v>0.56774995449946397</v>
      </c>
      <c r="M193" s="3">
        <v>0.6090396412775384</v>
      </c>
      <c r="N193" s="3">
        <v>0.64641251796563715</v>
      </c>
      <c r="O193" s="3">
        <v>0.67970447853835725</v>
      </c>
      <c r="P193" s="3">
        <v>0.70878180271603419</v>
      </c>
      <c r="Q193" s="3">
        <v>0.73353802297461501</v>
      </c>
      <c r="R193" s="3">
        <v>0.75389055814803063</v>
      </c>
      <c r="S193" s="3">
        <v>0.7697773558883525</v>
      </c>
      <c r="T193" s="3">
        <v>0.78115377702062649</v>
      </c>
      <c r="U193" s="3">
        <v>0.78798993266390505</v>
      </c>
      <c r="V193">
        <v>0.79026865121166456</v>
      </c>
    </row>
    <row r="194" spans="1:22">
      <c r="A194" s="2">
        <v>0.19100000000000014</v>
      </c>
      <c r="B194">
        <v>0</v>
      </c>
      <c r="C194" s="3">
        <v>6.3791688255748949E-2</v>
      </c>
      <c r="D194" s="3">
        <v>0.12711902315793655</v>
      </c>
      <c r="E194" s="3">
        <v>0.18952445499426973</v>
      </c>
      <c r="F194" s="3">
        <v>0.25056377954715525</v>
      </c>
      <c r="G194" s="3">
        <v>0.30981217042511133</v>
      </c>
      <c r="H194" s="3">
        <v>0.36686948142827774</v>
      </c>
      <c r="I194" s="3">
        <v>0.42136463744896152</v>
      </c>
      <c r="J194" s="3">
        <v>0.4729589807600772</v>
      </c>
      <c r="K194" s="3">
        <v>0.52134849453110321</v>
      </c>
      <c r="L194" s="3">
        <v>0.56626488390640073</v>
      </c>
      <c r="M194" s="3">
        <v>0.60747555369289719</v>
      </c>
      <c r="N194" s="3">
        <v>0.64478257737079769</v>
      </c>
      <c r="O194" s="3">
        <v>0.67802080171575374</v>
      </c>
      <c r="P194" s="3">
        <v>0.70705527214167385</v>
      </c>
      <c r="Q194" s="3">
        <v>0.73177819380256703</v>
      </c>
      <c r="R194" s="3">
        <v>0.75210566102210696</v>
      </c>
      <c r="S194" s="3">
        <v>0.76797439194078632</v>
      </c>
      <c r="T194" s="3">
        <v>0.77933869629666752</v>
      </c>
      <c r="U194" s="3">
        <v>0.78616788261359549</v>
      </c>
      <c r="V194">
        <v>0.78844427805257145</v>
      </c>
    </row>
    <row r="195" spans="1:22">
      <c r="A195" s="2">
        <v>0.19200000000000014</v>
      </c>
      <c r="B195">
        <v>0</v>
      </c>
      <c r="C195" s="3">
        <v>6.3606488428212843E-2</v>
      </c>
      <c r="D195" s="3">
        <v>0.12675132416537888</v>
      </c>
      <c r="E195" s="3">
        <v>0.18897955456221777</v>
      </c>
      <c r="F195" s="3">
        <v>0.24984937082179562</v>
      </c>
      <c r="G195" s="3">
        <v>0.30893805307869227</v>
      </c>
      <c r="H195" s="3">
        <v>0.36584720091188838</v>
      </c>
      <c r="I195" s="3">
        <v>0.42020707151348424</v>
      </c>
      <c r="J195" s="3">
        <v>0.4716798949919096</v>
      </c>
      <c r="K195" s="3">
        <v>0.5199620900394758</v>
      </c>
      <c r="L195" s="3">
        <v>0.5647853603881402</v>
      </c>
      <c r="M195" s="3">
        <v>0.60591670989937252</v>
      </c>
      <c r="N195" s="3">
        <v>0.64315746859547585</v>
      </c>
      <c r="O195" s="3">
        <v>0.67634147046078563</v>
      </c>
      <c r="P195" s="3">
        <v>0.70533256381531839</v>
      </c>
      <c r="Q195" s="3">
        <v>0.73002166439504468</v>
      </c>
      <c r="R195" s="3">
        <v>0.75032357848136189</v>
      </c>
      <c r="S195" s="3">
        <v>0.76617382770825437</v>
      </c>
      <c r="T195" s="3">
        <v>0.77752569844874408</v>
      </c>
      <c r="U195" s="3">
        <v>0.78434771755078991</v>
      </c>
      <c r="V195">
        <v>0.78662172391813856</v>
      </c>
    </row>
    <row r="196" spans="1:22">
      <c r="A196" s="2">
        <v>0.19300000000000014</v>
      </c>
      <c r="B196">
        <v>0</v>
      </c>
      <c r="C196" s="3">
        <v>6.3422360636649147E-2</v>
      </c>
      <c r="D196" s="3">
        <v>0.12638572824607705</v>
      </c>
      <c r="E196" s="3">
        <v>0.18843770844038824</v>
      </c>
      <c r="F196" s="3">
        <v>0.2491388533083444</v>
      </c>
      <c r="G196" s="3">
        <v>0.3080685210650308</v>
      </c>
      <c r="H196" s="3">
        <v>0.36483003618411458</v>
      </c>
      <c r="I196" s="3">
        <v>0.41905497587391766</v>
      </c>
      <c r="J196" s="3">
        <v>0.47040645494626027</v>
      </c>
      <c r="K196" s="3">
        <v>0.51858133367207404</v>
      </c>
      <c r="L196" s="3">
        <v>0.56331132914088511</v>
      </c>
      <c r="M196" s="3">
        <v>0.60436306680234331</v>
      </c>
      <c r="N196" s="3">
        <v>0.64153716215057255</v>
      </c>
      <c r="O196" s="3">
        <v>0.67466647000151425</v>
      </c>
      <c r="P196" s="3">
        <v>0.70361367795761665</v>
      </c>
      <c r="Q196" s="3">
        <v>0.72826844939886026</v>
      </c>
      <c r="R196" s="3">
        <v>0.7485443382300162</v>
      </c>
      <c r="S196" s="3">
        <v>0.76437570186301618</v>
      </c>
      <c r="T196" s="3">
        <v>0.77571483042613609</v>
      </c>
      <c r="U196" s="3">
        <v>0.78252948955874724</v>
      </c>
      <c r="V196">
        <v>0.78480104260295092</v>
      </c>
    </row>
    <row r="197" spans="1:22">
      <c r="A197" s="2">
        <v>0.19400000000000014</v>
      </c>
      <c r="B197">
        <v>0</v>
      </c>
      <c r="C197" s="3">
        <v>6.3239288655996179E-2</v>
      </c>
      <c r="D197" s="3">
        <v>0.12602220381862084</v>
      </c>
      <c r="E197" s="3">
        <v>0.18789887137810346</v>
      </c>
      <c r="F197" s="3">
        <v>0.24843217049479066</v>
      </c>
      <c r="G197" s="3">
        <v>0.30720350960099974</v>
      </c>
      <c r="H197" s="3">
        <v>0.36381791759219234</v>
      </c>
      <c r="I197" s="3">
        <v>0.41790827962760879</v>
      </c>
      <c r="J197" s="3">
        <v>0.46913859210524622</v>
      </c>
      <c r="K197" s="3">
        <v>0.51720616274359499</v>
      </c>
      <c r="L197" s="3">
        <v>0.56184273638424764</v>
      </c>
      <c r="M197" s="3">
        <v>0.60281458205812311</v>
      </c>
      <c r="N197" s="3">
        <v>0.63992162898754268</v>
      </c>
      <c r="O197" s="3">
        <v>0.67299578567571317</v>
      </c>
      <c r="P197" s="3">
        <v>0.70189861456577796</v>
      </c>
      <c r="Q197" s="3">
        <v>0.72651856291980887</v>
      </c>
      <c r="R197" s="3">
        <v>0.74676796714599014</v>
      </c>
      <c r="S197" s="3">
        <v>0.76258005201281032</v>
      </c>
      <c r="T197" s="3">
        <v>0.77390613793460628</v>
      </c>
      <c r="U197" s="3">
        <v>0.7807132493664789</v>
      </c>
      <c r="V197">
        <v>0.78298228651043644</v>
      </c>
    </row>
    <row r="198" spans="1:22">
      <c r="A198" s="2">
        <v>0.19500000000000015</v>
      </c>
      <c r="B198">
        <v>0</v>
      </c>
      <c r="C198" s="3">
        <v>6.3057256604683559E-2</v>
      </c>
      <c r="D198" s="3">
        <v>0.12566071996869599</v>
      </c>
      <c r="E198" s="3">
        <v>0.18736299907686493</v>
      </c>
      <c r="F198" s="3">
        <v>0.24772926705163958</v>
      </c>
      <c r="G198" s="3">
        <v>0.30634295524874716</v>
      </c>
      <c r="H198" s="3">
        <v>0.36281077691511499</v>
      </c>
      <c r="I198" s="3">
        <v>0.4167669133097498</v>
      </c>
      <c r="J198" s="3">
        <v>0.46787623931512895</v>
      </c>
      <c r="K198" s="3">
        <v>0.51583651578455636</v>
      </c>
      <c r="L198" s="3">
        <v>0.56037952934000068</v>
      </c>
      <c r="M198" s="3">
        <v>0.60127121405893302</v>
      </c>
      <c r="N198" s="3">
        <v>0.6383108404902671</v>
      </c>
      <c r="O198" s="3">
        <v>0.67132940292992382</v>
      </c>
      <c r="P198" s="3">
        <v>0.70018737341971005</v>
      </c>
      <c r="Q198" s="3">
        <v>0.72477201853543172</v>
      </c>
      <c r="R198" s="3">
        <v>0.74499449129952167</v>
      </c>
      <c r="S198" s="3">
        <v>0.76078691472429616</v>
      </c>
      <c r="T198" s="3">
        <v>0.77209966546342945</v>
      </c>
      <c r="U198" s="3">
        <v>0.77889904637798213</v>
      </c>
      <c r="V198">
        <v>0.78116550668283302</v>
      </c>
    </row>
    <row r="199" spans="1:22">
      <c r="A199" s="2">
        <v>0.19600000000000015</v>
      </c>
      <c r="B199">
        <v>0</v>
      </c>
      <c r="C199" s="3">
        <v>6.2876248936776638E-2</v>
      </c>
      <c r="D199" s="3">
        <v>0.12530124643386661</v>
      </c>
      <c r="E199" s="3">
        <v>0.1868300481687237</v>
      </c>
      <c r="F199" s="3">
        <v>0.24703008880520896</v>
      </c>
      <c r="G199" s="3">
        <v>0.30548679588554883</v>
      </c>
      <c r="H199" s="3">
        <v>0.36180854733185008</v>
      </c>
      <c r="I199" s="3">
        <v>0.41563080886182441</v>
      </c>
      <c r="J199" s="3">
        <v>0.46661933075679246</v>
      </c>
      <c r="K199" s="3">
        <v>0.51447233251543689</v>
      </c>
      <c r="L199" s="3">
        <v>0.55892165621124934</v>
      </c>
      <c r="M199" s="3">
        <v>0.59973292191814531</v>
      </c>
      <c r="N199" s="3">
        <v>0.63670476846703949</v>
      </c>
      <c r="O199" s="3">
        <v>0.66966730731847257</v>
      </c>
      <c r="P199" s="3">
        <v>0.69847995408797736</v>
      </c>
      <c r="Q199" s="3">
        <v>0.7230288293074747</v>
      </c>
      <c r="R199" s="3">
        <v>0.74322393597137615</v>
      </c>
      <c r="S199" s="3">
        <v>0.75899632554600582</v>
      </c>
      <c r="T199" s="3">
        <v>0.77029545631187291</v>
      </c>
      <c r="U199" s="3">
        <v>0.77708692870089013</v>
      </c>
      <c r="V199">
        <v>0.77935075283056254</v>
      </c>
    </row>
    <row r="200" spans="1:22">
      <c r="A200" s="2">
        <v>0.19700000000000015</v>
      </c>
      <c r="B200">
        <v>0</v>
      </c>
      <c r="C200" s="3">
        <v>6.2696250434315551E-2</v>
      </c>
      <c r="D200" s="3">
        <v>0.12494375358873214</v>
      </c>
      <c r="E200" s="3">
        <v>0.18629997619517843</v>
      </c>
      <c r="F200" s="3">
        <v>0.24633458271156844</v>
      </c>
      <c r="G200" s="3">
        <v>0.30463497067437451</v>
      </c>
      <c r="H200" s="3">
        <v>0.36081116339029279</v>
      </c>
      <c r="I200" s="3">
        <v>0.41449989960076655</v>
      </c>
      <c r="J200" s="3">
        <v>0.46536780191686639</v>
      </c>
      <c r="K200" s="3">
        <v>0.5131135538213587</v>
      </c>
      <c r="L200" s="3">
        <v>0.55746906616201564</v>
      </c>
      <c r="M200" s="3">
        <v>0.59819966545579362</v>
      </c>
      <c r="N200" s="3">
        <v>0.63510338514266851</v>
      </c>
      <c r="O200" s="3">
        <v>0.66800948450245445</v>
      </c>
      <c r="P200" s="3">
        <v>0.696776355933586</v>
      </c>
      <c r="Q200" s="3">
        <v>0.72128900779405181</v>
      </c>
      <c r="R200" s="3">
        <v>0.74145632567065756</v>
      </c>
      <c r="S200" s="3">
        <v>0.75720831903081498</v>
      </c>
      <c r="T200" s="3">
        <v>0.76849355261513785</v>
      </c>
      <c r="U200" s="3">
        <v>0.77527694317454843</v>
      </c>
      <c r="V200">
        <v>0.77753807336101866</v>
      </c>
    </row>
    <row r="201" spans="1:22">
      <c r="A201" s="2">
        <v>0.19800000000000015</v>
      </c>
      <c r="B201">
        <v>0</v>
      </c>
      <c r="C201" s="3">
        <v>6.251724619984303E-2</v>
      </c>
      <c r="D201" s="3">
        <v>0.12458821243044817</v>
      </c>
      <c r="E201" s="3">
        <v>0.18577274158658619</v>
      </c>
      <c r="F201" s="3">
        <v>0.24564269683110457</v>
      </c>
      <c r="G201" s="3">
        <v>0.30378742003514891</v>
      </c>
      <c r="H201" s="3">
        <v>0.35981856097693754</v>
      </c>
      <c r="I201" s="3">
        <v>0.41337412018881448</v>
      </c>
      <c r="J201" s="3">
        <v>0.46412158955948024</v>
      </c>
      <c r="K201" s="3">
        <v>0.51176012172730179</v>
      </c>
      <c r="L201" s="3">
        <v>0.55602170929722883</v>
      </c>
      <c r="M201" s="3">
        <v>0.59667140518434836</v>
      </c>
      <c r="N201" s="3">
        <v>0.63350666315069593</v>
      </c>
      <c r="O201" s="3">
        <v>0.6663559202486864</v>
      </c>
      <c r="P201" s="3">
        <v>0.69507657811960299</v>
      </c>
      <c r="Q201" s="3">
        <v>0.71955256606151996</v>
      </c>
      <c r="R201" s="3">
        <v>0.7396916841522283</v>
      </c>
      <c r="S201" s="3">
        <v>0.75542292875794281</v>
      </c>
      <c r="T201" s="3">
        <v>0.76669399536977167</v>
      </c>
      <c r="U201" s="3">
        <v>0.77346913539752671</v>
      </c>
      <c r="V201">
        <v>0.77572751540677842</v>
      </c>
    </row>
    <row r="202" spans="1:22">
      <c r="A202" s="2">
        <v>0.19900000000000015</v>
      </c>
      <c r="B202">
        <v>0</v>
      </c>
      <c r="C202" s="3">
        <v>6.2339221649115636E-2</v>
      </c>
      <c r="D202" s="3">
        <v>0.12423459456460115</v>
      </c>
      <c r="E202" s="3">
        <v>0.1852483036420719</v>
      </c>
      <c r="F202" s="3">
        <v>0.24495438030369404</v>
      </c>
      <c r="G202" s="3">
        <v>0.30294408561668951</v>
      </c>
      <c r="H202" s="3">
        <v>0.35883067728724927</v>
      </c>
      <c r="I202" s="3">
        <v>0.41225340660404364</v>
      </c>
      <c r="J202" s="3">
        <v>0.46288063169863447</v>
      </c>
      <c r="K202" s="3">
        <v>0.51041197937383953</v>
      </c>
      <c r="L202" s="3">
        <v>0.55457953664311643</v>
      </c>
      <c r="M202" s="3">
        <v>0.59514810229475423</v>
      </c>
      <c r="N202" s="3">
        <v>0.63191457552573249</v>
      </c>
      <c r="O202" s="3">
        <v>0.66470660042863505</v>
      </c>
      <c r="P202" s="3">
        <v>0.69338061961461406</v>
      </c>
      <c r="Q202" s="3">
        <v>0.71781951569607327</v>
      </c>
      <c r="R202" s="3">
        <v>0.73793003443374727</v>
      </c>
      <c r="S202" s="3">
        <v>0.75364018735448945</v>
      </c>
      <c r="T202" s="3">
        <v>0.76489682445855911</v>
      </c>
      <c r="U202" s="3">
        <v>0.77166354975457507</v>
      </c>
      <c r="V202">
        <v>0.7739191248532471</v>
      </c>
    </row>
    <row r="203" spans="1:22">
      <c r="A203" s="2">
        <v>0.20000000000000015</v>
      </c>
      <c r="B203">
        <v>0</v>
      </c>
      <c r="C203" s="3">
        <v>6.2162162503993278E-2</v>
      </c>
      <c r="D203" s="3">
        <v>0.12388287219142657</v>
      </c>
      <c r="E203" s="3">
        <v>0.18472662250992258</v>
      </c>
      <c r="F203" s="3">
        <v>0.24426958332446924</v>
      </c>
      <c r="G203" s="3">
        <v>0.3021049102693032</v>
      </c>
      <c r="H203" s="3">
        <v>0.35784745079671743</v>
      </c>
      <c r="I203" s="3">
        <v>0.41113769611156237</v>
      </c>
      <c r="J203" s="3">
        <v>0.46164486757117579</v>
      </c>
      <c r="K203" s="3">
        <v>0.50906907099338561</v>
      </c>
      <c r="L203" s="3">
        <v>0.55314250012798827</v>
      </c>
      <c r="M203" s="3">
        <v>0.59362971864272662</v>
      </c>
      <c r="N203" s="3">
        <v>0.63032709569591105</v>
      </c>
      <c r="O203" s="3">
        <v>0.66306151101732103</v>
      </c>
      <c r="P203" s="3">
        <v>0.69168847919802678</v>
      </c>
      <c r="Q203" s="3">
        <v>0.71608986781506401</v>
      </c>
      <c r="R203" s="3">
        <v>0.73617139881233462</v>
      </c>
      <c r="S203" s="3">
        <v>0.75186012651651934</v>
      </c>
      <c r="T203" s="3">
        <v>0.76310207867490298</v>
      </c>
      <c r="U203" s="3">
        <v>0.76986022944303456</v>
      </c>
      <c r="V203">
        <v>0.77211294636574512</v>
      </c>
    </row>
    <row r="204" spans="1:22">
      <c r="A204" s="2">
        <v>0.20100000000000015</v>
      </c>
      <c r="B204">
        <v>0</v>
      </c>
      <c r="C204" s="3">
        <v>6.1986054785501982E-2</v>
      </c>
      <c r="D204" s="3">
        <v>0.12353301809236145</v>
      </c>
      <c r="E204" s="3">
        <v>0.18420765916845316</v>
      </c>
      <c r="F204" s="3">
        <v>0.24358825712015977</v>
      </c>
      <c r="G204" s="3">
        <v>0.30126983801802493</v>
      </c>
      <c r="H204" s="3">
        <v>0.35686882123257507</v>
      </c>
      <c r="I204" s="3">
        <v>0.41002692723535472</v>
      </c>
      <c r="J204" s="3">
        <v>0.46041423761036238</v>
      </c>
      <c r="K204" s="3">
        <v>0.50773134188694213</v>
      </c>
      <c r="L204" s="3">
        <v>0.55171055256340717</v>
      </c>
      <c r="M204" s="3">
        <v>0.59211621673530468</v>
      </c>
      <c r="N204" s="3">
        <v>0.62874419747545807</v>
      </c>
      <c r="O204" s="3">
        <v>0.66142063809220419</v>
      </c>
      <c r="P204" s="3">
        <v>0.69000015546522409</v>
      </c>
      <c r="Q204" s="3">
        <v>0.71436363307805717</v>
      </c>
      <c r="R204" s="3">
        <v>0.73441579888087016</v>
      </c>
      <c r="S204" s="3">
        <v>0.75008277702970083</v>
      </c>
      <c r="T204" s="3">
        <v>0.76130979574670221</v>
      </c>
      <c r="U204" s="3">
        <v>0.76805921649871089</v>
      </c>
      <c r="V204">
        <v>0.77030902341604712</v>
      </c>
    </row>
    <row r="205" spans="1:22">
      <c r="A205" s="2">
        <v>0.20200000000000015</v>
      </c>
      <c r="B205">
        <v>0</v>
      </c>
      <c r="C205" s="3">
        <v>6.1810884807064967E-2</v>
      </c>
      <c r="D205" s="3">
        <v>0.12318500561692158</v>
      </c>
      <c r="E205" s="3">
        <v>0.18369137540733091</v>
      </c>
      <c r="F205" s="3">
        <v>0.24291035392599492</v>
      </c>
      <c r="G205" s="3">
        <v>0.30043881403648154</v>
      </c>
      <c r="H205" s="3">
        <v>0.35589472954616747</v>
      </c>
      <c r="I205" s="3">
        <v>0.40892103973075566</v>
      </c>
      <c r="J205" s="3">
        <v>0.45918868342000702</v>
      </c>
      <c r="K205" s="3">
        <v>0.50639873840133853</v>
      </c>
      <c r="L205" s="3">
        <v>0.55028364762574089</v>
      </c>
      <c r="M205" s="3">
        <v>0.59060755971765677</v>
      </c>
      <c r="N205" s="3">
        <v>0.62716585505738276</v>
      </c>
      <c r="O205" s="3">
        <v>0.65978396783205184</v>
      </c>
      <c r="P205" s="3">
        <v>0.68831564683257351</v>
      </c>
      <c r="Q205" s="3">
        <v>0.71264082169762577</v>
      </c>
      <c r="R205" s="3">
        <v>0.73266325554393485</v>
      </c>
      <c r="S205" s="3">
        <v>0.74830816878950845</v>
      </c>
      <c r="T205" s="3">
        <v>0.75952001235973754</v>
      </c>
      <c r="U205" s="3">
        <v>0.76626055182122055</v>
      </c>
      <c r="V205">
        <v>0.76850739830838155</v>
      </c>
    </row>
    <row r="206" spans="1:22">
      <c r="A206" s="2">
        <v>0.20300000000000015</v>
      </c>
      <c r="B206">
        <v>0</v>
      </c>
      <c r="C206" s="3">
        <v>6.163663916789755E-2</v>
      </c>
      <c r="D206" s="3">
        <v>0.1228388086698949</v>
      </c>
      <c r="E206" s="3">
        <v>0.18317773380934599</v>
      </c>
      <c r="F206" s="3">
        <v>0.24223582696315221</v>
      </c>
      <c r="G206" s="3">
        <v>0.29961178462136512</v>
      </c>
      <c r="H206" s="3">
        <v>0.35492511788595321</v>
      </c>
      <c r="I206" s="3">
        <v>0.40781997455754315</v>
      </c>
      <c r="J206" s="3">
        <v>0.45796814774918526</v>
      </c>
      <c r="K206" s="3">
        <v>0.50507120790695259</v>
      </c>
      <c r="L206" s="3">
        <v>0.54886173983808617</v>
      </c>
      <c r="M206" s="3">
        <v>0.58910371136013662</v>
      </c>
      <c r="N206" s="3">
        <v>0.62559204300628468</v>
      </c>
      <c r="O206" s="3">
        <v>0.65815148651579336</v>
      </c>
      <c r="P206" s="3">
        <v>0.68663495154229659</v>
      </c>
      <c r="Q206" s="3">
        <v>0.7109214434498935</v>
      </c>
      <c r="R206" s="3">
        <v>0.73091378903340198</v>
      </c>
      <c r="S206" s="3">
        <v>0.74653633082099902</v>
      </c>
      <c r="T206" s="3">
        <v>0.75773276418057212</v>
      </c>
      <c r="U206" s="3">
        <v>0.76446427519881877</v>
      </c>
      <c r="V206">
        <v>0.76670811220490098</v>
      </c>
    </row>
    <row r="207" spans="1:22">
      <c r="A207" s="2">
        <v>0.20400000000000015</v>
      </c>
      <c r="B207">
        <v>0</v>
      </c>
      <c r="C207" s="3">
        <v>6.1463304746561129E-2</v>
      </c>
      <c r="D207" s="3">
        <v>0.12249440169884199</v>
      </c>
      <c r="E207" s="3">
        <v>0.18266669773261643</v>
      </c>
      <c r="F207" s="3">
        <v>0.24156463041673756</v>
      </c>
      <c r="G207" s="3">
        <v>0.29878869716749956</v>
      </c>
      <c r="H207" s="3">
        <v>0.35395992957112304</v>
      </c>
      <c r="I207" s="3">
        <v>0.40672367385363323</v>
      </c>
      <c r="J207" s="3">
        <v>0.45675257446749595</v>
      </c>
      <c r="K207" s="3">
        <v>0.50374869877590311</v>
      </c>
      <c r="L207" s="3">
        <v>0.54744478455256207</v>
      </c>
      <c r="M207" s="3">
        <v>0.58760463604558555</v>
      </c>
      <c r="N207" s="3">
        <v>0.62402273625127935</v>
      </c>
      <c r="O207" s="3">
        <v>0.65652318052136271</v>
      </c>
      <c r="P207" s="3">
        <v>0.68495806766720435</v>
      </c>
      <c r="Q207" s="3">
        <v>0.7092055076848307</v>
      </c>
      <c r="R207" s="3">
        <v>0.72916741892368653</v>
      </c>
      <c r="S207" s="3">
        <v>0.74476729129816743</v>
      </c>
      <c r="T207" s="3">
        <v>0.75594808587897788</v>
      </c>
      <c r="U207" s="3">
        <v>0.76267042533271812</v>
      </c>
      <c r="V207">
        <v>0.76491120515063149</v>
      </c>
    </row>
    <row r="208" spans="1:22">
      <c r="A208" s="2">
        <v>0.20500000000000015</v>
      </c>
      <c r="B208">
        <v>0</v>
      </c>
      <c r="C208" s="3">
        <v>6.1290868694672131E-2</v>
      </c>
      <c r="D208" s="3">
        <v>0.12215175968189566</v>
      </c>
      <c r="E208" s="3">
        <v>0.18215823129321568</v>
      </c>
      <c r="F208" s="3">
        <v>0.24089671941428298</v>
      </c>
      <c r="G208" s="3">
        <v>0.29796950014348622</v>
      </c>
      <c r="H208" s="3">
        <v>0.35299910906582066</v>
      </c>
      <c r="I208" s="3">
        <v>0.40563208090936381</v>
      </c>
      <c r="J208" s="3">
        <v>0.45554190854086235</v>
      </c>
      <c r="K208" s="3">
        <v>0.50243116036070479</v>
      </c>
      <c r="L208" s="3">
        <v>0.5460327379329627</v>
      </c>
      <c r="M208" s="3">
        <v>0.58611029875687914</v>
      </c>
      <c r="N208" s="3">
        <v>0.62245791007904117</v>
      </c>
      <c r="O208" s="3">
        <v>0.65489903632453306</v>
      </c>
      <c r="P208" s="3">
        <v>0.68328499311530189</v>
      </c>
      <c r="Q208" s="3">
        <v>0.70749302333631015</v>
      </c>
      <c r="R208" s="3">
        <v>0.72742416414665978</v>
      </c>
      <c r="S208" s="3">
        <v>0.74300107756289246</v>
      </c>
      <c r="T208" s="3">
        <v>0.75416601114989501</v>
      </c>
      <c r="U208" s="3">
        <v>0.76087903986090688</v>
      </c>
      <c r="V208">
        <v>0.76311671609791087</v>
      </c>
    </row>
    <row r="209" spans="1:22">
      <c r="A209" s="2">
        <v>0.20600000000000016</v>
      </c>
      <c r="B209">
        <v>0</v>
      </c>
      <c r="C209" s="3">
        <v>6.1119318430761481E-2</v>
      </c>
      <c r="D209" s="3">
        <v>0.12181085811585153</v>
      </c>
      <c r="E209" s="3">
        <v>0.1816522993482115</v>
      </c>
      <c r="F209" s="3">
        <v>0.24023205000474876</v>
      </c>
      <c r="G209" s="3">
        <v>0.29715414306791316</v>
      </c>
      <c r="H209" s="3">
        <v>0.35204260195395154</v>
      </c>
      <c r="I209" s="3">
        <v>0.40454514014235343</v>
      </c>
      <c r="J209" s="3">
        <v>0.4543360960078624</v>
      </c>
      <c r="K209" s="3">
        <v>0.50111854297337632</v>
      </c>
      <c r="L209" s="3">
        <v>0.54462555693776538</v>
      </c>
      <c r="M209" s="3">
        <v>0.58462066506471255</v>
      </c>
      <c r="N209" s="3">
        <v>0.62089754012696419</v>
      </c>
      <c r="O209" s="3">
        <v>0.65327904049774344</v>
      </c>
      <c r="P209" s="3">
        <v>0.68161572563426742</v>
      </c>
      <c r="Q209" s="3">
        <v>0.70578399893192945</v>
      </c>
      <c r="R209" s="3">
        <v>0.72568404300623612</v>
      </c>
      <c r="S209" s="3">
        <v>0.74123771614347933</v>
      </c>
      <c r="T209" s="3">
        <v>0.7523865727349337</v>
      </c>
      <c r="U209" s="3">
        <v>0.75909015538147639</v>
      </c>
      <c r="V209">
        <v>0.76132468293032396</v>
      </c>
    </row>
    <row r="210" spans="1:22">
      <c r="A210" s="2">
        <v>0.20700000000000016</v>
      </c>
      <c r="B210">
        <v>0</v>
      </c>
      <c r="C210" s="3">
        <v>6.0948641634280751E-2</v>
      </c>
      <c r="D210" s="3">
        <v>0.12147167300454154</v>
      </c>
      <c r="E210" s="3">
        <v>0.18114886747910539</v>
      </c>
      <c r="F210" s="3">
        <v>0.23957057913801674</v>
      </c>
      <c r="G210" s="3">
        <v>0.29634257648611428</v>
      </c>
      <c r="H210" s="3">
        <v>0.35109035491456486</v>
      </c>
      <c r="I210" s="3">
        <v>0.40346279707292193</v>
      </c>
      <c r="J210" s="3">
        <v>0.45313508395657526</v>
      </c>
      <c r="K210" s="3">
        <v>0.49981079786499294</v>
      </c>
      <c r="L210" s="3">
        <v>0.54322319930348684</v>
      </c>
      <c r="M210" s="3">
        <v>0.58313570111562418</v>
      </c>
      <c r="N210" s="3">
        <v>0.61934160237643887</v>
      </c>
      <c r="O210" s="3">
        <v>0.65166317970892096</v>
      </c>
      <c r="P210" s="3">
        <v>0.67995026281581028</v>
      </c>
      <c r="Q210" s="3">
        <v>0.70407844260260466</v>
      </c>
      <c r="R210" s="3">
        <v>0.72394707319264029</v>
      </c>
      <c r="S210" s="3">
        <v>0.73947723277280786</v>
      </c>
      <c r="T210" s="3">
        <v>0.75060980244342679</v>
      </c>
      <c r="U210" s="3">
        <v>0.75730380747546577</v>
      </c>
      <c r="V210">
        <v>0.7595351424861454</v>
      </c>
    </row>
    <row r="211" spans="1:22">
      <c r="A211" s="2">
        <v>0.20800000000000016</v>
      </c>
      <c r="B211">
        <v>0</v>
      </c>
      <c r="C211" s="3">
        <v>6.0778826239750845E-2</v>
      </c>
      <c r="D211" s="3">
        <v>0.1211341808474832</v>
      </c>
      <c r="E211" s="3">
        <v>0.18064790197566197</v>
      </c>
      <c r="F211" s="3">
        <v>0.23891226464486204</v>
      </c>
      <c r="G211" s="3">
        <v>0.29553475194746454</v>
      </c>
      <c r="H211" s="3">
        <v>0.35014231569779464</v>
      </c>
      <c r="I211" s="3">
        <v>0.40238499830005964</v>
      </c>
      <c r="J211" s="3">
        <v>0.45193882050193462</v>
      </c>
      <c r="K211" s="3">
        <v>0.49850787720567352</v>
      </c>
      <c r="L211" s="3">
        <v>0.54182562352838137</v>
      </c>
      <c r="M211" s="3">
        <v>0.58165537362025099</v>
      </c>
      <c r="N211" s="3">
        <v>0.61779007314624534</v>
      </c>
      <c r="O211" s="3">
        <v>0.65005144072030008</v>
      </c>
      <c r="P211" s="3">
        <v>0.67828860209991015</v>
      </c>
      <c r="Q211" s="3">
        <v>0.70237636209194154</v>
      </c>
      <c r="R211" s="3">
        <v>0.72221327179636075</v>
      </c>
      <c r="S211" s="3">
        <v>0.73771965240609394</v>
      </c>
      <c r="T211" s="3">
        <v>0.74883573117304147</v>
      </c>
      <c r="U211" s="3">
        <v>0.75552003072923324</v>
      </c>
      <c r="V211">
        <v>0.7577481305812972</v>
      </c>
    </row>
    <row r="212" spans="1:22">
      <c r="A212" s="2">
        <v>0.20900000000000016</v>
      </c>
      <c r="B212">
        <v>0</v>
      </c>
      <c r="C212" s="3">
        <v>6.0609860431049552E-2</v>
      </c>
      <c r="D212" s="3">
        <v>0.12079835862879712</v>
      </c>
      <c r="E212" s="3">
        <v>0.18014936982011837</v>
      </c>
      <c r="F212" s="3">
        <v>0.23825706521739132</v>
      </c>
      <c r="G212" s="3">
        <v>0.29473062198319738</v>
      </c>
      <c r="H212" s="3">
        <v>0.34919843310134735</v>
      </c>
      <c r="I212" s="3">
        <v>0.40131169147793266</v>
      </c>
      <c r="J212" s="3">
        <v>0.45074725476357635</v>
      </c>
      <c r="K212" s="3">
        <v>0.49720973406499408</v>
      </c>
      <c r="L212" s="3">
        <v>0.54043278885647461</v>
      </c>
      <c r="M212" s="3">
        <v>0.58017964984181536</v>
      </c>
      <c r="N212" s="3">
        <v>0.6162429290860616</v>
      </c>
      <c r="O212" s="3">
        <v>0.64844381038724064</v>
      </c>
      <c r="P212" s="3">
        <v>0.67663074077894336</v>
      </c>
      <c r="Q212" s="3">
        <v>0.70067776476539001</v>
      </c>
      <c r="R212" s="3">
        <v>0.72048265532179689</v>
      </c>
      <c r="S212" s="3">
        <v>0.73596499923827163</v>
      </c>
      <c r="T212" s="3">
        <v>0.74706438892995952</v>
      </c>
      <c r="U212" s="3">
        <v>0.75373885875636248</v>
      </c>
      <c r="V212">
        <v>0.75596368203183018</v>
      </c>
    </row>
    <row r="213" spans="1:22">
      <c r="A213" s="2">
        <v>0.21000000000000016</v>
      </c>
      <c r="B213">
        <v>0</v>
      </c>
      <c r="C213" s="3">
        <v>6.0441732635834224E-2</v>
      </c>
      <c r="D213" s="3">
        <v>0.1204641838063857</v>
      </c>
      <c r="E213" s="3">
        <v>0.17965323867176333</v>
      </c>
      <c r="F213" s="3">
        <v>0.23760494038993515</v>
      </c>
      <c r="G213" s="3">
        <v>0.29393014008473223</v>
      </c>
      <c r="H213" s="3">
        <v>0.34825865694752201</v>
      </c>
      <c r="I213" s="3">
        <v>0.40024282529291183</v>
      </c>
      <c r="J213" s="3">
        <v>0.44956033684417007</v>
      </c>
      <c r="K213" s="3">
        <v>0.49591632239281869</v>
      </c>
      <c r="L213" s="3">
        <v>0.53904465526192713</v>
      </c>
      <c r="M213" s="3">
        <v>0.57870849758483667</v>
      </c>
      <c r="N213" s="3">
        <v>0.61470014717008625</v>
      </c>
      <c r="O213" s="3">
        <v>0.64684027565704538</v>
      </c>
      <c r="P213" s="3">
        <v>0.67497667600169908</v>
      </c>
      <c r="Q213" s="3">
        <v>0.69898265761918699</v>
      </c>
      <c r="R213" s="3">
        <v>0.71875523970060662</v>
      </c>
      <c r="S213" s="3">
        <v>0.73421329672100444</v>
      </c>
      <c r="T213" s="3">
        <v>0.745295804848632</v>
      </c>
      <c r="U213" s="3">
        <v>0.75196032421911341</v>
      </c>
      <c r="V213">
        <v>0.75418183067594058</v>
      </c>
    </row>
    <row r="214" spans="1:22">
      <c r="A214" s="2">
        <v>0.21100000000000016</v>
      </c>
      <c r="B214">
        <v>0</v>
      </c>
      <c r="C214" s="3">
        <v>6.0274431520096074E-2</v>
      </c>
      <c r="D214" s="3">
        <v>0.12013163430136627</v>
      </c>
      <c r="E214" s="3">
        <v>0.17915947685187691</v>
      </c>
      <c r="F214" s="3">
        <v>0.23695585052038351</v>
      </c>
      <c r="G214" s="3">
        <v>0.29313326068249884</v>
      </c>
      <c r="H214" s="3">
        <v>0.34732293806075015</v>
      </c>
      <c r="I214" s="3">
        <v>0.3991783494411133</v>
      </c>
      <c r="J214" s="3">
        <v>0.44837801780822428</v>
      </c>
      <c r="K214" s="3">
        <v>0.49462759700053982</v>
      </c>
      <c r="L214" s="3">
        <v>0.53766118343372149</v>
      </c>
      <c r="M214" s="3">
        <v>0.57724188518406705</v>
      </c>
      <c r="N214" s="3">
        <v>0.61316170469077502</v>
      </c>
      <c r="O214" s="3">
        <v>0.64524082356778045</v>
      </c>
      <c r="P214" s="3">
        <v>0.67332640477728811</v>
      </c>
      <c r="Q214" s="3">
        <v>0.69729104728909286</v>
      </c>
      <c r="R214" s="3">
        <v>0.71703104030476028</v>
      </c>
      <c r="S214" s="3">
        <v>0.7324645675793322</v>
      </c>
      <c r="T214" s="3">
        <v>0.74353000721111984</v>
      </c>
      <c r="U214" s="3">
        <v>0.75018445884942397</v>
      </c>
      <c r="V214">
        <v>0.75240260939552539</v>
      </c>
    </row>
    <row r="215" spans="1:22">
      <c r="A215" s="2">
        <v>0.21200000000000016</v>
      </c>
      <c r="B215">
        <v>0</v>
      </c>
      <c r="C215" s="3">
        <v>6.0107945982842546E-2</v>
      </c>
      <c r="D215" s="3">
        <v>0.11980068848775199</v>
      </c>
      <c r="E215" s="3">
        <v>0.17866805332902116</v>
      </c>
      <c r="F215" s="3">
        <v>0.23630975677195284</v>
      </c>
      <c r="G215" s="3">
        <v>0.29233993912524603</v>
      </c>
      <c r="H215" s="3">
        <v>0.34639122824564395</v>
      </c>
      <c r="I215" s="3">
        <v>0.39811821460643892</v>
      </c>
      <c r="J215" s="3">
        <v>0.44720024966135441</v>
      </c>
      <c r="K215" s="3">
        <v>0.49334351354271883</v>
      </c>
      <c r="L215" s="3">
        <v>0.53628233476066667</v>
      </c>
      <c r="M215" s="3">
        <v>0.57577978149364584</v>
      </c>
      <c r="N215" s="3">
        <v>0.61162757925268929</v>
      </c>
      <c r="O215" s="3">
        <v>0.64364544124709755</v>
      </c>
      <c r="P215" s="3">
        <v>0.67167992397894927</v>
      </c>
      <c r="Q215" s="3">
        <v>0.69560294005892687</v>
      </c>
      <c r="R215" s="3">
        <v>0.71531007195930874</v>
      </c>
      <c r="S215" s="3">
        <v>0.73071883382796188</v>
      </c>
      <c r="T215" s="3">
        <v>0.74176702346602486</v>
      </c>
      <c r="U215" s="3">
        <v>0.74841129346947433</v>
      </c>
      <c r="V215">
        <v>0.75062605013729078</v>
      </c>
    </row>
    <row r="216" spans="1:22">
      <c r="A216" s="2">
        <v>0.21300000000000016</v>
      </c>
      <c r="B216">
        <v>0</v>
      </c>
      <c r="C216" s="3">
        <v>5.994226515090452E-2</v>
      </c>
      <c r="D216" s="3">
        <v>0.11947132518237416</v>
      </c>
      <c r="E216" s="3">
        <v>0.17817893770467313</v>
      </c>
      <c r="F216" s="3">
        <v>0.23566662109537406</v>
      </c>
      <c r="G216" s="3">
        <v>0.29155013165982374</v>
      </c>
      <c r="H216" s="3">
        <v>0.34546348026553936</v>
      </c>
      <c r="I216" s="3">
        <v>0.39706237243910492</v>
      </c>
      <c r="J216" s="3">
        <v>0.44602698533000407</v>
      </c>
      <c r="K216" s="3">
        <v>0.49206402849911896</v>
      </c>
      <c r="L216" s="3">
        <v>0.53490807131671414</v>
      </c>
      <c r="M216" s="3">
        <v>0.57432215587646984</v>
      </c>
      <c r="N216" s="3">
        <v>0.61009774876645639</v>
      </c>
      <c r="O216" s="3">
        <v>0.64205411591106154</v>
      </c>
      <c r="P216" s="3">
        <v>0.67003723034775542</v>
      </c>
      <c r="Q216" s="3">
        <v>0.69391834186890566</v>
      </c>
      <c r="R216" s="3">
        <v>0.71359234895486978</v>
      </c>
      <c r="S216" s="3">
        <v>0.72897611678720919</v>
      </c>
      <c r="T216" s="3">
        <v>0.74000688024702221</v>
      </c>
      <c r="U216" s="3">
        <v>0.74664085801181879</v>
      </c>
      <c r="V216">
        <v>0.74885218393341768</v>
      </c>
    </row>
    <row r="217" spans="1:22">
      <c r="A217" s="2">
        <v>0.21400000000000016</v>
      </c>
      <c r="B217">
        <v>0</v>
      </c>
      <c r="C217" s="3">
        <v>5.9777378373865042E-2</v>
      </c>
      <c r="D217" s="3">
        <v>0.11914352363503958</v>
      </c>
      <c r="E217" s="3">
        <v>0.1776921001991911</v>
      </c>
      <c r="F217" s="3">
        <v>0.23502640621149079</v>
      </c>
      <c r="G217" s="3">
        <v>0.29076379541142627</v>
      </c>
      <c r="H217" s="3">
        <v>0.3445396478215233</v>
      </c>
      <c r="I217" s="3">
        <v>0.39601077553464792</v>
      </c>
      <c r="J217" s="3">
        <v>0.44485817864160876</v>
      </c>
      <c r="K217" s="3">
        <v>0.49078909915712304</v>
      </c>
      <c r="L217" s="3">
        <v>0.5335383558465796</v>
      </c>
      <c r="M217" s="3">
        <v>0.57286897819377658</v>
      </c>
      <c r="N217" s="3">
        <v>0.60857219144284003</v>
      </c>
      <c r="O217" s="3">
        <v>0.64046683486298261</v>
      </c>
      <c r="P217" s="3">
        <v>0.66839832049622239</v>
      </c>
      <c r="Q217" s="3">
        <v>0.69223725832379113</v>
      </c>
      <c r="R217" s="3">
        <v>0.71187788505984095</v>
      </c>
      <c r="S217" s="3">
        <v>0.72723643709859775</v>
      </c>
      <c r="T217" s="3">
        <v>0.73824960339100021</v>
      </c>
      <c r="U217" s="3">
        <v>0.74487318153909554</v>
      </c>
      <c r="V217">
        <v>0.74708104092179395</v>
      </c>
    </row>
    <row r="218" spans="1:22">
      <c r="A218" s="2">
        <v>0.21500000000000016</v>
      </c>
      <c r="B218">
        <v>0</v>
      </c>
      <c r="C218" s="3">
        <v>5.9613275219106511E-2</v>
      </c>
      <c r="D218" s="3">
        <v>0.1188172635189171</v>
      </c>
      <c r="E218" s="3">
        <v>0.17720751163810611</v>
      </c>
      <c r="F218" s="3">
        <v>0.23438907559425787</v>
      </c>
      <c r="G218" s="3">
        <v>0.28998088836428543</v>
      </c>
      <c r="H218" s="3">
        <v>0.34361968553193295</v>
      </c>
      <c r="I218" s="3">
        <v>0.39496337741339721</v>
      </c>
      <c r="J218" s="3">
        <v>0.44369378430519346</v>
      </c>
      <c r="K218" s="3">
        <v>0.4895186835945271</v>
      </c>
      <c r="L218" s="3">
        <v>0.53217315175166446</v>
      </c>
      <c r="M218" s="3">
        <v>0.57142021879493565</v>
      </c>
      <c r="N218" s="3">
        <v>0.6070508857869199</v>
      </c>
      <c r="O218" s="3">
        <v>0.6388835854922551</v>
      </c>
      <c r="P218" s="3">
        <v>0.66676319091182423</v>
      </c>
      <c r="Q218" s="3">
        <v>0.69055969470085032</v>
      </c>
      <c r="R218" s="3">
        <v>0.71016669353234385</v>
      </c>
      <c r="S218" s="3">
        <v>0.72549981474012337</v>
      </c>
      <c r="T218" s="3">
        <v>0.73649521795581552</v>
      </c>
      <c r="U218" s="3">
        <v>0.74310829226332209</v>
      </c>
      <c r="V218">
        <v>0.74531265036582428</v>
      </c>
    </row>
    <row r="219" spans="1:22">
      <c r="A219" s="2">
        <v>0.21600000000000016</v>
      </c>
      <c r="B219">
        <v>0</v>
      </c>
      <c r="C219" s="3">
        <v>5.9449945466973214E-2</v>
      </c>
      <c r="D219" s="3">
        <v>0.11849252492114754</v>
      </c>
      <c r="E219" s="3">
        <v>0.17672514343873005</v>
      </c>
      <c r="F219" s="3">
        <v>0.23375459345412991</v>
      </c>
      <c r="G219" s="3">
        <v>0.28920136934280277</v>
      </c>
      <c r="H219" s="3">
        <v>0.34270354891231636</v>
      </c>
      <c r="I219" s="3">
        <v>0.39392013250040242</v>
      </c>
      <c r="J219" s="3">
        <v>0.4425337578923938</v>
      </c>
      <c r="K219" s="3">
        <v>0.48825274066270297</v>
      </c>
      <c r="L219" s="3">
        <v>0.53081242307627186</v>
      </c>
      <c r="M219" s="3">
        <v>0.56997584850744587</v>
      </c>
      <c r="N219" s="3">
        <v>0.6055338105923791</v>
      </c>
      <c r="O219" s="3">
        <v>0.63730435527320395</v>
      </c>
      <c r="P219" s="3">
        <v>0.66513183796041764</v>
      </c>
      <c r="Q219" s="3">
        <v>0.68888565595763407</v>
      </c>
      <c r="R219" s="3">
        <v>0.70845878713190558</v>
      </c>
      <c r="S219" s="3">
        <v>0.72376626904119068</v>
      </c>
      <c r="T219" s="3">
        <v>0.73474374823767197</v>
      </c>
      <c r="U219" s="3">
        <v>0.74134621756478347</v>
      </c>
      <c r="V219">
        <v>0.7435470406738206</v>
      </c>
    </row>
    <row r="220" spans="1:22">
      <c r="A220" s="2">
        <v>0.21700000000000016</v>
      </c>
      <c r="B220">
        <v>0</v>
      </c>
      <c r="C220" s="3">
        <v>5.9287379106046319E-2</v>
      </c>
      <c r="D220" s="3">
        <v>0.11816928833367109</v>
      </c>
      <c r="E220" s="3">
        <v>0.17624496759707287</v>
      </c>
      <c r="F220" s="3">
        <v>0.23312292472183047</v>
      </c>
      <c r="G220" s="3">
        <v>0.28842519799311067</v>
      </c>
      <c r="H220" s="3">
        <v>0.34179119435584326</v>
      </c>
      <c r="I220" s="3">
        <v>0.3928809961058069</v>
      </c>
      <c r="J220" s="3">
        <v>0.44137805581889167</v>
      </c>
      <c r="K220" s="3">
        <v>0.48699122997012173</v>
      </c>
      <c r="L220" s="3">
        <v>0.52945613449411022</v>
      </c>
      <c r="M220" s="3">
        <v>0.5685358386271343</v>
      </c>
      <c r="N220" s="3">
        <v>0.60402094493589853</v>
      </c>
      <c r="O220" s="3">
        <v>0.63572913176393853</v>
      </c>
      <c r="P220" s="3">
        <v>0.66350425788957768</v>
      </c>
      <c r="Q220" s="3">
        <v>0.68721514673957673</v>
      </c>
      <c r="R220" s="3">
        <v>0.7067541781308837</v>
      </c>
      <c r="S220" s="3">
        <v>0.72203581869722711</v>
      </c>
      <c r="T220" s="3">
        <v>0.73299521778812982</v>
      </c>
      <c r="U220" s="3">
        <v>0.73958698401052203</v>
      </c>
      <c r="V220">
        <v>0.7417842394179861</v>
      </c>
    </row>
    <row r="221" spans="1:22">
      <c r="A221" s="2">
        <v>0.21800000000000017</v>
      </c>
      <c r="B221">
        <v>0</v>
      </c>
      <c r="C221" s="3">
        <v>5.9125566328528445E-2</v>
      </c>
      <c r="D221" s="3">
        <v>0.11784753464426692</v>
      </c>
      <c r="E221" s="3">
        <v>0.17576695667506073</v>
      </c>
      <c r="F221" s="3">
        <v>0.23249403503249247</v>
      </c>
      <c r="G221" s="3">
        <v>0.28765233476505137</v>
      </c>
      <c r="H221" s="3">
        <v>0.34088257911415548</v>
      </c>
      <c r="I221" s="3">
        <v>0.3918459244056558</v>
      </c>
      <c r="J221" s="3">
        <v>0.44022663532625672</v>
      </c>
      <c r="K221" s="3">
        <v>0.4857341118662305</v>
      </c>
      <c r="L221" s="3">
        <v>0.52810425129508065</v>
      </c>
      <c r="M221" s="3">
        <v>0.56710016090855364</v>
      </c>
      <c r="N221" s="3">
        <v>0.60251226817165604</v>
      </c>
      <c r="O221" s="3">
        <v>0.63415790260521621</v>
      </c>
      <c r="P221" s="3">
        <v>0.66188044683184788</v>
      </c>
      <c r="Q221" s="3">
        <v>0.68554817138742297</v>
      </c>
      <c r="R221" s="3">
        <v>0.70505287832564012</v>
      </c>
      <c r="S221" s="3">
        <v>0.72030848178398332</v>
      </c>
      <c r="T221" s="3">
        <v>0.7312496494307531</v>
      </c>
      <c r="U221" s="3">
        <v>0.73783061737243671</v>
      </c>
      <c r="V221">
        <v>0.74002427335299792</v>
      </c>
    </row>
    <row r="222" spans="1:22">
      <c r="A222" s="2">
        <v>0.21900000000000017</v>
      </c>
      <c r="B222">
        <v>0</v>
      </c>
      <c r="C222" s="3">
        <v>5.8964497525735064E-2</v>
      </c>
      <c r="D222" s="3">
        <v>0.11752724512779962</v>
      </c>
      <c r="E222" s="3">
        <v>0.17529108378804803</v>
      </c>
      <c r="F222" s="3">
        <v>0.2318678907101607</v>
      </c>
      <c r="G222" s="3">
        <v>0.28688274089456395</v>
      </c>
      <c r="H222" s="3">
        <v>0.33997766127864698</v>
      </c>
      <c r="I222" s="3">
        <v>0.39081487442312945</v>
      </c>
      <c r="J222" s="3">
        <v>0.43907945446418406</v>
      </c>
      <c r="K222" s="3">
        <v>0.48448134742567561</v>
      </c>
      <c r="L222" s="3">
        <v>0.52675673937234124</v>
      </c>
      <c r="M222" s="3">
        <v>0.56566878755557437</v>
      </c>
      <c r="N222" s="3">
        <v>0.60100775992593036</v>
      </c>
      <c r="O222" s="3">
        <v>0.63259065551931526</v>
      </c>
      <c r="P222" s="3">
        <v>0.66026040080790771</v>
      </c>
      <c r="Q222" s="3">
        <v>0.68388473394448424</v>
      </c>
      <c r="R222" s="3">
        <v>0.70335489904746862</v>
      </c>
      <c r="S222" s="3">
        <v>0.71858427577152495</v>
      </c>
      <c r="T222" s="3">
        <v>0.72950706527740217</v>
      </c>
      <c r="U222" s="3">
        <v>0.73607714264499835</v>
      </c>
      <c r="V222">
        <v>0.73826716843419704</v>
      </c>
    </row>
    <row r="223" spans="1:22">
      <c r="A223" s="2">
        <v>0.22000000000000017</v>
      </c>
      <c r="B223">
        <v>0</v>
      </c>
      <c r="C223" s="3">
        <v>5.8804163283690002E-2</v>
      </c>
      <c r="D223" s="3">
        <v>0.11720840143766727</v>
      </c>
      <c r="E223" s="3">
        <v>0.1748173225926157</v>
      </c>
      <c r="F223" s="3">
        <v>0.23124445875264757</v>
      </c>
      <c r="G223" s="3">
        <v>0.28611637838647008</v>
      </c>
      <c r="H223" s="3">
        <v>0.33907639976216314</v>
      </c>
      <c r="I223" s="3">
        <v>0.38978780401019264</v>
      </c>
      <c r="J223" s="3">
        <v>0.43793647207312036</v>
      </c>
      <c r="K223" s="3">
        <v>0.48323289843286449</v>
      </c>
      <c r="L223" s="3">
        <v>0.52541356520964355</v>
      </c>
      <c r="M223" s="3">
        <v>0.56424169121216883</v>
      </c>
      <c r="N223" s="3">
        <v>0.59950740009180659</v>
      </c>
      <c r="O223" s="3">
        <v>0.63102737830891786</v>
      </c>
      <c r="P223" s="3">
        <v>0.65864411572965909</v>
      </c>
      <c r="Q223" s="3">
        <v>0.68222483816373092</v>
      </c>
      <c r="R223" s="3">
        <v>0.70166025117328312</v>
      </c>
      <c r="S223" s="3">
        <v>0.7168632175379217</v>
      </c>
      <c r="T223" s="3">
        <v>0.72776748674417879</v>
      </c>
      <c r="U223" s="3">
        <v>0.73432658406258944</v>
      </c>
      <c r="V223">
        <v>0.73651294983539295</v>
      </c>
    </row>
    <row r="224" spans="1:22">
      <c r="A224" s="2">
        <v>0.22100000000000017</v>
      </c>
      <c r="B224">
        <v>0</v>
      </c>
      <c r="C224" s="3">
        <v>5.8644554378822468E-2</v>
      </c>
      <c r="D224" s="3">
        <v>0.11689098559744608</v>
      </c>
      <c r="E224" s="3">
        <v>0.17434564727464893</v>
      </c>
      <c r="F224" s="3">
        <v>0.23062370681673358</v>
      </c>
      <c r="G224" s="3">
        <v>0.28535320999764852</v>
      </c>
      <c r="H224" s="3">
        <v>0.33817875428110944</v>
      </c>
      <c r="I224" s="3">
        <v>0.38876467182964952</v>
      </c>
      <c r="J224" s="3">
        <v>0.43679764776726898</v>
      </c>
      <c r="K224" s="3">
        <v>0.48198872736685938</v>
      </c>
      <c r="L224" s="3">
        <v>0.52407469586893507</v>
      </c>
      <c r="M224" s="3">
        <v>0.5628188449533833</v>
      </c>
      <c r="N224" s="3">
        <v>0.59801116882398409</v>
      </c>
      <c r="O224" s="3">
        <v>0.6294680588560041</v>
      </c>
      <c r="P224" s="3">
        <v>0.65703158740323464</v>
      </c>
      <c r="Q224" s="3">
        <v>0.68056848751472165</v>
      </c>
      <c r="R224" s="3">
        <v>0.69996894513607011</v>
      </c>
      <c r="S224" s="3">
        <v>0.71514532338264225</v>
      </c>
      <c r="T224" s="3">
        <v>0.72603093456703016</v>
      </c>
      <c r="U224" s="3">
        <v>0.73257896511647613</v>
      </c>
      <c r="V224">
        <v>0.73476164196629146</v>
      </c>
    </row>
    <row r="225" spans="1:22">
      <c r="A225" s="2">
        <v>0.22200000000000017</v>
      </c>
      <c r="B225">
        <v>0</v>
      </c>
      <c r="C225" s="3">
        <v>5.8485661773763097E-2</v>
      </c>
      <c r="D225" s="3">
        <v>0.11657497999272684</v>
      </c>
      <c r="E225" s="3">
        <v>0.17387603253768746</v>
      </c>
      <c r="F225" s="3">
        <v>0.23000560320370417</v>
      </c>
      <c r="G225" s="3">
        <v>0.28459319922058884</v>
      </c>
      <c r="H225" s="3">
        <v>0.33728468533796047</v>
      </c>
      <c r="I225" s="3">
        <v>0.38774543733759603</v>
      </c>
      <c r="J225" s="3">
        <v>0.43566294191796662</v>
      </c>
      <c r="K225" s="3">
        <v>0.48074879738659615</v>
      </c>
      <c r="L225" s="3">
        <v>0.52274009897822415</v>
      </c>
      <c r="M225" s="3">
        <v>0.56140022227649478</v>
      </c>
      <c r="N225" s="3">
        <v>0.59651904653368337</v>
      </c>
      <c r="O225" s="3">
        <v>0.62791268512075737</v>
      </c>
      <c r="P225" s="3">
        <v>0.65542281153193027</v>
      </c>
      <c r="Q225" s="3">
        <v>0.67891568519037593</v>
      </c>
      <c r="R225" s="3">
        <v>0.69828099093511109</v>
      </c>
      <c r="S225" s="3">
        <v>0.71343060903965838</v>
      </c>
      <c r="T225" s="3">
        <v>0.72429742881701997</v>
      </c>
      <c r="U225" s="3">
        <v>0.73083430857141851</v>
      </c>
      <c r="V225">
        <v>0.7330132684895514</v>
      </c>
    </row>
    <row r="226" spans="1:22">
      <c r="A226" s="2">
        <v>0.22300000000000017</v>
      </c>
      <c r="B226">
        <v>0</v>
      </c>
      <c r="C226" s="3">
        <v>5.8327476613236492E-2</v>
      </c>
      <c r="D226" s="3">
        <v>0.11626036736313833</v>
      </c>
      <c r="E226" s="3">
        <v>0.17340845359154144</v>
      </c>
      <c r="F226" s="3">
        <v>0.22939011684521471</v>
      </c>
      <c r="G226" s="3">
        <v>0.28383631026731637</v>
      </c>
      <c r="H226" s="3">
        <v>0.33639415420415952</v>
      </c>
      <c r="I226" s="3">
        <v>0.38673006076625988</v>
      </c>
      <c r="J226" s="3">
        <v>0.43453231563742295</v>
      </c>
      <c r="K226" s="3">
        <v>0.4795130723164206</v>
      </c>
      <c r="L226" s="3">
        <v>0.52140974271969986</v>
      </c>
      <c r="M226" s="3">
        <v>0.5599857970923493</v>
      </c>
      <c r="N226" s="3">
        <v>0.59503101388365187</v>
      </c>
      <c r="O226" s="3">
        <v>0.62636124514048153</v>
      </c>
      <c r="P226" s="3">
        <v>0.65381778371906329</v>
      </c>
      <c r="Q226" s="3">
        <v>0.67726643411359255</v>
      </c>
      <c r="R226" s="3">
        <v>0.69659639814598096</v>
      </c>
      <c r="S226" s="3">
        <v>0.71171908969026632</v>
      </c>
      <c r="T226" s="3">
        <v>0.72256698891527149</v>
      </c>
      <c r="U226" s="3">
        <v>0.72909263648192779</v>
      </c>
      <c r="V226">
        <v>0.73126785233747993</v>
      </c>
    </row>
    <row r="227" spans="1:22">
      <c r="A227" s="2">
        <v>0.22400000000000017</v>
      </c>
      <c r="B227">
        <v>0</v>
      </c>
      <c r="C227" s="3">
        <v>5.8169990220047936E-2</v>
      </c>
      <c r="D227" s="3">
        <v>0.11594713079455315</v>
      </c>
      <c r="E227" s="3">
        <v>0.17294288614116701</v>
      </c>
      <c r="F227" s="3">
        <v>0.22877721728947589</v>
      </c>
      <c r="G227" s="3">
        <v>0.28308250805367841</v>
      </c>
      <c r="H227" s="3">
        <v>0.33550712290340001</v>
      </c>
      <c r="I227" s="3">
        <v>0.38571850310722</v>
      </c>
      <c r="J227" s="3">
        <v>0.43340573076281524</v>
      </c>
      <c r="K227" s="3">
        <v>0.47828151663193691</v>
      </c>
      <c r="L227" s="3">
        <v>0.52008359581810426</v>
      </c>
      <c r="M227" s="3">
        <v>0.55857554371687823</v>
      </c>
      <c r="N227" s="3">
        <v>0.59354705178326617</v>
      </c>
      <c r="O227" s="3">
        <v>0.62481372702852989</v>
      </c>
      <c r="P227" s="3">
        <v>0.6522164994707601</v>
      </c>
      <c r="Q227" s="3">
        <v>0.67562073694371727</v>
      </c>
      <c r="R227" s="3">
        <v>0.69491517593032515</v>
      </c>
      <c r="S227" s="3">
        <v>0.71001077997563067</v>
      </c>
      <c r="T227" s="3">
        <v>0.72083963364759118</v>
      </c>
      <c r="U227" s="3">
        <v>0.72735397020817627</v>
      </c>
      <c r="V227">
        <v>0.72952541572837126</v>
      </c>
    </row>
    <row r="228" spans="1:22">
      <c r="A228" s="2">
        <v>0.22500000000000017</v>
      </c>
      <c r="B228">
        <v>0</v>
      </c>
      <c r="C228" s="3">
        <v>5.8013194091161908E-2</v>
      </c>
      <c r="D228" s="3">
        <v>0.1156352537114716</v>
      </c>
      <c r="E228" s="3">
        <v>0.17247930637579453</v>
      </c>
      <c r="F228" s="3">
        <v>0.22816687468775171</v>
      </c>
      <c r="G228" s="3">
        <v>0.2823317581839842</v>
      </c>
      <c r="H228" s="3">
        <v>0.33462355419527967</v>
      </c>
      <c r="I228" s="3">
        <v>0.38471072609499646</v>
      </c>
      <c r="J228" s="3">
        <v>0.43228314984073046</v>
      </c>
      <c r="K228" s="3">
        <v>0.47705409544616012</v>
      </c>
      <c r="L228" s="3">
        <v>0.51876162752934918</v>
      </c>
      <c r="M228" s="3">
        <v>0.55716943686278986</v>
      </c>
      <c r="N228" s="3">
        <v>0.59206714138373029</v>
      </c>
      <c r="O228" s="3">
        <v>0.62327011897324736</v>
      </c>
      <c r="P228" s="3">
        <v>0.65061895419867266</v>
      </c>
      <c r="Q228" s="3">
        <v>0.67397859608286459</v>
      </c>
      <c r="R228" s="3">
        <v>0.6932373330454229</v>
      </c>
      <c r="S228" s="3">
        <v>0.70830569400905652</v>
      </c>
      <c r="T228" s="3">
        <v>0.71911538117877816</v>
      </c>
      <c r="U228" s="3">
        <v>0.72561833043156787</v>
      </c>
      <c r="V228">
        <v>0.72778598018249774</v>
      </c>
    </row>
    <row r="229" spans="1:22">
      <c r="A229" s="2">
        <v>0.22600000000000017</v>
      </c>
      <c r="B229">
        <v>0</v>
      </c>
      <c r="C229" s="3">
        <v>5.7857079893870206E-2</v>
      </c>
      <c r="D229" s="3">
        <v>0.11532471986957893</v>
      </c>
      <c r="E229" s="3">
        <v>0.17201769095830416</v>
      </c>
      <c r="F229" s="3">
        <v>0.22755905978116261</v>
      </c>
      <c r="G229" s="3">
        <v>0.28158402693598938</v>
      </c>
      <c r="H229" s="3">
        <v>0.33374341155931908</v>
      </c>
      <c r="I229" s="3">
        <v>0.38370669219100312</v>
      </c>
      <c r="J229" s="3">
        <v>0.43116453611194694</v>
      </c>
      <c r="K229" s="3">
        <v>0.47583077449596778</v>
      </c>
      <c r="L229" s="3">
        <v>0.51744380762937547</v>
      </c>
      <c r="M229" s="3">
        <v>0.55576745163143193</v>
      </c>
      <c r="N229" s="3">
        <v>0.59059126407336804</v>
      </c>
      <c r="O229" s="3">
        <v>0.6217304092369248</v>
      </c>
      <c r="P229" s="3">
        <v>0.64902514322262905</v>
      </c>
      <c r="Q229" s="3">
        <v>0.67234001368209528</v>
      </c>
      <c r="R229" s="3">
        <v>0.6915628778535392</v>
      </c>
      <c r="S229" s="3">
        <v>0.70660384538799526</v>
      </c>
      <c r="T229" s="3">
        <v>0.71739424906662608</v>
      </c>
      <c r="U229" s="3">
        <v>0.72388573716997584</v>
      </c>
      <c r="V229">
        <v>0.72604956653775909</v>
      </c>
    </row>
    <row r="230" spans="1:22">
      <c r="A230" s="2">
        <v>0.22700000000000017</v>
      </c>
      <c r="B230">
        <v>0</v>
      </c>
      <c r="C230" s="3">
        <v>5.7701639462047448E-2</v>
      </c>
      <c r="D230" s="3">
        <v>0.11501551334847225</v>
      </c>
      <c r="E230" s="3">
        <v>0.17155801701484205</v>
      </c>
      <c r="F230" s="3">
        <v>0.22695374388778661</v>
      </c>
      <c r="G230" s="3">
        <v>0.28083928124621771</v>
      </c>
      <c r="H230" s="3">
        <v>0.33286665917933589</v>
      </c>
      <c r="I230" s="3">
        <v>0.3827063645678539</v>
      </c>
      <c r="J230" s="3">
        <v>0.43004985349654867</v>
      </c>
      <c r="K230" s="3">
        <v>0.47461152012884283</v>
      </c>
      <c r="L230" s="3">
        <v>0.51613010640324797</v>
      </c>
      <c r="M230" s="3">
        <v>0.55436956350482347</v>
      </c>
      <c r="N230" s="3">
        <v>0.58911940147300734</v>
      </c>
      <c r="O230" s="3">
        <v>0.6201945861547673</v>
      </c>
      <c r="P230" s="3">
        <v>0.64743506177321652</v>
      </c>
      <c r="Q230" s="3">
        <v>0.67070499164745467</v>
      </c>
      <c r="R230" s="3">
        <v>0.68989181833107127</v>
      </c>
      <c r="S230" s="3">
        <v>0.70490524720579073</v>
      </c>
      <c r="T230" s="3">
        <v>0.71567625427562442</v>
      </c>
      <c r="U230" s="3">
        <v>0.72215620979265416</v>
      </c>
      <c r="V230">
        <v>0.72431619496499744</v>
      </c>
    </row>
    <row r="231" spans="1:22">
      <c r="A231" s="2">
        <v>0.22800000000000017</v>
      </c>
      <c r="B231">
        <v>0</v>
      </c>
      <c r="C231" s="3">
        <v>5.7546864792491798E-2</v>
      </c>
      <c r="D231" s="3">
        <v>0.11470761854455255</v>
      </c>
      <c r="E231" s="3">
        <v>0.17110026212467197</v>
      </c>
      <c r="F231" s="3">
        <v>0.22635089889005111</v>
      </c>
      <c r="G231" s="3">
        <v>0.2800974886956118</v>
      </c>
      <c r="H231" s="3">
        <v>0.33199326192816703</v>
      </c>
      <c r="I231" s="3">
        <v>0.38170970709401564</v>
      </c>
      <c r="J231" s="3">
        <v>0.42893906657936448</v>
      </c>
      <c r="K231" s="3">
        <v>0.47339629928990312</v>
      </c>
      <c r="L231" s="3">
        <v>0.51482049463448176</v>
      </c>
      <c r="M231" s="3">
        <v>0.55297574833785079</v>
      </c>
      <c r="N231" s="3">
        <v>0.58765153543145632</v>
      </c>
      <c r="O231" s="3">
        <v>0.61866263813387468</v>
      </c>
      <c r="P231" s="3">
        <v>0.64584870499430225</v>
      </c>
      <c r="Q231" s="3">
        <v>0.66907353164587369</v>
      </c>
      <c r="R231" s="3">
        <v>0.68822416207749348</v>
      </c>
      <c r="S231" s="3">
        <v>0.70320991206316974</v>
      </c>
      <c r="T231" s="3">
        <v>0.71396141319036477</v>
      </c>
      <c r="U231" s="3">
        <v>0.72042976703482953</v>
      </c>
      <c r="V231">
        <v>0.72258588498298448</v>
      </c>
    </row>
    <row r="232" spans="1:22">
      <c r="A232" s="2">
        <v>0.22900000000000018</v>
      </c>
      <c r="B232">
        <v>0</v>
      </c>
      <c r="C232" s="3">
        <v>5.7392748041348966E-2</v>
      </c>
      <c r="D232" s="3">
        <v>0.11440102016407802</v>
      </c>
      <c r="E232" s="3">
        <v>0.17064440431025638</v>
      </c>
      <c r="F232" s="3">
        <v>0.22575049722240875</v>
      </c>
      <c r="G232" s="3">
        <v>0.27935861749550467</v>
      </c>
      <c r="H232" s="3">
        <v>0.3311231853527305</v>
      </c>
      <c r="I232" s="3">
        <v>0.38071668431879946</v>
      </c>
      <c r="J232" s="3">
        <v>0.42783214059572489</v>
      </c>
      <c r="K232" s="3">
        <v>0.47218507950921051</v>
      </c>
      <c r="L232" s="3">
        <v>0.51351494359459571</v>
      </c>
      <c r="M232" s="3">
        <v>0.55158598235062672</v>
      </c>
      <c r="N232" s="3">
        <v>0.5861876480210686</v>
      </c>
      <c r="O232" s="3">
        <v>0.61713455365223657</v>
      </c>
      <c r="P232" s="3">
        <v>0.64426606794549079</v>
      </c>
      <c r="Q232" s="3">
        <v>0.66744563511093713</v>
      </c>
      <c r="R232" s="3">
        <v>0.6865599163241054</v>
      </c>
      <c r="S232" s="3">
        <v>0.70151785207948336</v>
      </c>
      <c r="T232" s="3">
        <v>0.71224974162865773</v>
      </c>
      <c r="U232" s="3">
        <v>0.71870642701198051</v>
      </c>
      <c r="V232">
        <v>0.72085865547308814</v>
      </c>
    </row>
    <row r="233" spans="1:22">
      <c r="A233" s="2">
        <v>0.23000000000000018</v>
      </c>
      <c r="B233">
        <v>0</v>
      </c>
      <c r="C233" s="3">
        <v>5.7239281520617295E-2</v>
      </c>
      <c r="D233" s="3">
        <v>0.11409570321637487</v>
      </c>
      <c r="E233" s="3">
        <v>0.1701904220275616</v>
      </c>
      <c r="F233" s="3">
        <v>0.2251525118592905</v>
      </c>
      <c r="G233" s="3">
        <v>0.27862263647390584</v>
      </c>
      <c r="H233" s="3">
        <v>0.33025639565941917</v>
      </c>
      <c r="I233" s="3">
        <v>0.37972726145768249</v>
      </c>
      <c r="J233" s="3">
        <v>0.42672904141753049</v>
      </c>
      <c r="K233" s="3">
        <v>0.4709778288893538</v>
      </c>
      <c r="L233" s="3">
        <v>0.51221342503288769</v>
      </c>
      <c r="M233" s="3">
        <v>0.55020024212100771</v>
      </c>
      <c r="N233" s="3">
        <v>0.58472772153339736</v>
      </c>
      <c r="O233" s="3">
        <v>0.61561032125774073</v>
      </c>
      <c r="P233" s="3">
        <v>0.64268714560452145</v>
      </c>
      <c r="Q233" s="3">
        <v>0.66582130324852096</v>
      </c>
      <c r="R233" s="3">
        <v>0.68489908794258725</v>
      </c>
      <c r="S233" s="3">
        <v>0.69982907890370438</v>
      </c>
      <c r="T233" s="3">
        <v>0.71054125485436814</v>
      </c>
      <c r="U233" s="3">
        <v>0.7169862072338099</v>
      </c>
      <c r="V233">
        <v>0.71913452469362382</v>
      </c>
    </row>
    <row r="234" spans="1:22">
      <c r="A234" s="2">
        <v>0.23100000000000018</v>
      </c>
      <c r="B234">
        <v>0</v>
      </c>
      <c r="C234" s="3">
        <v>5.7086457694732175E-2</v>
      </c>
      <c r="D234" s="3">
        <v>0.11379165300720169</v>
      </c>
      <c r="E234" s="3">
        <v>0.16973829415658173</v>
      </c>
      <c r="F234" s="3">
        <v>0.22455691630332927</v>
      </c>
      <c r="G234" s="3">
        <v>0.27788951506209325</v>
      </c>
      <c r="H234" s="3">
        <v>0.32939285969981874</v>
      </c>
      <c r="I234" s="3">
        <v>0.37874140437795351</v>
      </c>
      <c r="J234" s="3">
        <v>0.42562973553962408</v>
      </c>
      <c r="K234" s="3">
        <v>0.4697745160932999</v>
      </c>
      <c r="L234" s="3">
        <v>0.51091591116642809</v>
      </c>
      <c r="M234" s="3">
        <v>0.54881850457726822</v>
      </c>
      <c r="N234" s="3">
        <v>0.58327173847493552</v>
      </c>
      <c r="O234" s="3">
        <v>0.6140899295671951</v>
      </c>
      <c r="P234" s="3">
        <v>0.64111193286960733</v>
      </c>
      <c r="Q234" s="3">
        <v>0.66420053704230209</v>
      </c>
      <c r="R234" s="3">
        <v>0.68324168345336689</v>
      </c>
      <c r="S234" s="3">
        <v>0.69814360372518469</v>
      </c>
      <c r="T234" s="3">
        <v>0.70883596758997214</v>
      </c>
      <c r="U234" s="3">
        <v>0.71526912461791692</v>
      </c>
      <c r="V234">
        <v>0.71741351029389855</v>
      </c>
    </row>
    <row r="235" spans="1:22">
      <c r="A235" s="2">
        <v>0.23200000000000018</v>
      </c>
      <c r="B235">
        <v>0</v>
      </c>
      <c r="C235" s="3">
        <v>5.6934269177227693E-2</v>
      </c>
      <c r="D235" s="3">
        <v>0.11348885513226389</v>
      </c>
      <c r="E235" s="3">
        <v>0.16928799999207605</v>
      </c>
      <c r="F235" s="3">
        <v>0.22396368457384805</v>
      </c>
      <c r="G235" s="3">
        <v>0.27715922328150511</v>
      </c>
      <c r="H235" s="3">
        <v>0.32853254495674272</v>
      </c>
      <c r="I235" s="3">
        <v>0.3777590795846747</v>
      </c>
      <c r="J235" s="3">
        <v>0.42453419006646043</v>
      </c>
      <c r="K235" s="3">
        <v>0.46857511033250759</v>
      </c>
      <c r="L235" s="3">
        <v>0.50962237467026572</v>
      </c>
      <c r="M235" s="3">
        <v>0.54744074699092704</v>
      </c>
      <c r="N235" s="3">
        <v>0.58181968156294162</v>
      </c>
      <c r="O235" s="3">
        <v>0.61257336726536415</v>
      </c>
      <c r="P235" s="3">
        <v>0.63954042456171634</v>
      </c>
      <c r="Q235" s="3">
        <v>0.66258333725914487</v>
      </c>
      <c r="R235" s="3">
        <v>0.68158770903380261</v>
      </c>
      <c r="S235" s="3">
        <v>0.69646143728417997</v>
      </c>
      <c r="T235" s="3">
        <v>0.70713389402884408</v>
      </c>
      <c r="U235" s="3">
        <v>0.71355519550317503</v>
      </c>
      <c r="V235">
        <v>0.71569562932795205</v>
      </c>
    </row>
    <row r="236" spans="1:22">
      <c r="A236" s="2">
        <v>0.23300000000000018</v>
      </c>
      <c r="B236">
        <v>0</v>
      </c>
      <c r="C236" s="3">
        <v>5.6782708727473846E-2</v>
      </c>
      <c r="D236" s="3">
        <v>0.1131872954708744</v>
      </c>
      <c r="E236" s="3">
        <v>0.16883951923451515</v>
      </c>
      <c r="F236" s="3">
        <v>0.22337279119560602</v>
      </c>
      <c r="G236" s="3">
        <v>0.27643173173092389</v>
      </c>
      <c r="H236" s="3">
        <v>0.32767541953057738</v>
      </c>
      <c r="I236" s="3">
        <v>0.37678025420695199</v>
      </c>
      <c r="J236" s="3">
        <v>0.4234423726990672</v>
      </c>
      <c r="K236" s="3">
        <v>0.4673795813552975</v>
      </c>
      <c r="L236" s="3">
        <v>0.50833278866784337</v>
      </c>
      <c r="M236" s="3">
        <v>0.54606694696972391</v>
      </c>
      <c r="N236" s="3">
        <v>0.5803715337213492</v>
      </c>
      <c r="O236" s="3">
        <v>0.61106062310401854</v>
      </c>
      <c r="P236" s="3">
        <v>0.63797261542679717</v>
      </c>
      <c r="Q236" s="3">
        <v>0.66096970445436454</v>
      </c>
      <c r="R236" s="3">
        <v>0.67993717052618541</v>
      </c>
      <c r="S236" s="3">
        <v>0.69478258988214381</v>
      </c>
      <c r="T236" s="3">
        <v>0.70543504784727706</v>
      </c>
      <c r="U236" s="3">
        <v>0.71184443566282218</v>
      </c>
      <c r="V236">
        <v>0.71398089826800393</v>
      </c>
    </row>
    <row r="237" spans="1:22">
      <c r="A237" s="2">
        <v>0.23400000000000018</v>
      </c>
      <c r="B237">
        <v>0</v>
      </c>
      <c r="C237" s="3">
        <v>5.6631769247487355E-2</v>
      </c>
      <c r="D237" s="3">
        <v>0.1128869601797574</v>
      </c>
      <c r="E237" s="3">
        <v>0.16839283198123026</v>
      </c>
      <c r="F237" s="3">
        <v>0.2227842111877969</v>
      </c>
      <c r="G237" s="3">
        <v>0.27570701157394628</v>
      </c>
      <c r="H237" s="3">
        <v>0.32682145212592889</v>
      </c>
      <c r="I237" s="3">
        <v>0.3758048959845085</v>
      </c>
      <c r="J237" s="3">
        <v>0.42235425172229024</v>
      </c>
      <c r="K237" s="3">
        <v>0.46618789943547434</v>
      </c>
      <c r="L237" s="3">
        <v>0.50704712672161745</v>
      </c>
      <c r="M237" s="3">
        <v>0.54469708245074355</v>
      </c>
      <c r="N237" s="3">
        <v>0.5789272780767587</v>
      </c>
      <c r="O237" s="3">
        <v>0.60955168590099995</v>
      </c>
      <c r="P237" s="3">
        <v>0.63640850013795114</v>
      </c>
      <c r="Q237" s="3">
        <v>0.65935963897687344</v>
      </c>
      <c r="R237" s="3">
        <v>0.67829007344556502</v>
      </c>
      <c r="S237" s="3">
        <v>0.69310707139179917</v>
      </c>
      <c r="T237" s="3">
        <v>0.70373944221624374</v>
      </c>
      <c r="U237" s="3">
        <v>0.71013686031726819</v>
      </c>
      <c r="V237">
        <v>0.71226933301760964</v>
      </c>
    </row>
    <row r="238" spans="1:22">
      <c r="A238" s="2">
        <v>0.23500000000000018</v>
      </c>
      <c r="B238">
        <v>0</v>
      </c>
      <c r="C238" s="3">
        <v>5.6481443778814477E-2</v>
      </c>
      <c r="D238" s="3">
        <v>0.11258783568699147</v>
      </c>
      <c r="E238" s="3">
        <v>0.16794791871776166</v>
      </c>
      <c r="F238" s="3">
        <v>0.22219792005329339</v>
      </c>
      <c r="G238" s="3">
        <v>0.27498503452673195</v>
      </c>
      <c r="H238" s="3">
        <v>0.3259706120385667</v>
      </c>
      <c r="I238" s="3">
        <v>0.3748329732545525</v>
      </c>
      <c r="J238" s="3">
        <v>0.42126979599231767</v>
      </c>
      <c r="K238" s="3">
        <v>0.46500003536119444</v>
      </c>
      <c r="L238" s="3">
        <v>0.50576536282387807</v>
      </c>
      <c r="M238" s="3">
        <v>0.54333113169368341</v>
      </c>
      <c r="N238" s="3">
        <v>0.57748689795451058</v>
      </c>
      <c r="O238" s="3">
        <v>0.60804654453929874</v>
      </c>
      <c r="P238" s="3">
        <v>0.63484807329755055</v>
      </c>
      <c r="Q238" s="3">
        <v>0.65775314097421</v>
      </c>
      <c r="R238" s="3">
        <v>0.67664642298740396</v>
      </c>
      <c r="S238" s="3">
        <v>0.69143489126698898</v>
      </c>
      <c r="T238" s="3">
        <v>0.70204708981290309</v>
      </c>
      <c r="U238" s="3">
        <v>0.70843248414662674</v>
      </c>
      <c r="V238">
        <v>0.71056094892453459</v>
      </c>
    </row>
    <row r="239" spans="1:22">
      <c r="A239" s="2">
        <v>0.23600000000000018</v>
      </c>
      <c r="B239">
        <v>0</v>
      </c>
      <c r="C239" s="3">
        <v>5.6331725499483953E-2</v>
      </c>
      <c r="D239" s="3">
        <v>0.11228990868608914</v>
      </c>
      <c r="E239" s="3">
        <v>0.16750476030940112</v>
      </c>
      <c r="F239" s="3">
        <v>0.22161389376813212</v>
      </c>
      <c r="G239" s="3">
        <v>0.27426577284602555</v>
      </c>
      <c r="H239" s="3">
        <v>0.3251228691426557</v>
      </c>
      <c r="I239" s="3">
        <v>0.37386445493893489</v>
      </c>
      <c r="J239" s="3">
        <v>0.42018897492447593</v>
      </c>
      <c r="K239" s="3">
        <v>0.46381596042407425</v>
      </c>
      <c r="L239" s="3">
        <v>0.50448747138776528</v>
      </c>
      <c r="M239" s="3">
        <v>0.54196907327426314</v>
      </c>
      <c r="N239" s="3">
        <v>0.5760503768748374</v>
      </c>
      <c r="O239" s="3">
        <v>0.60654518796614676</v>
      </c>
      <c r="P239" s="3">
        <v>0.63329132943930699</v>
      </c>
      <c r="Q239" s="3">
        <v>0.65615021039745536</v>
      </c>
      <c r="R239" s="3">
        <v>0.67500622403506194</v>
      </c>
      <c r="S239" s="3">
        <v>0.68976605855231321</v>
      </c>
      <c r="T239" s="3">
        <v>0.7003580028318569</v>
      </c>
      <c r="U239" s="3">
        <v>0.706731321302976</v>
      </c>
      <c r="V239">
        <v>0.708855760793349</v>
      </c>
    </row>
    <row r="240" spans="1:22">
      <c r="A240" s="2">
        <v>0.23700000000000018</v>
      </c>
      <c r="B240">
        <v>0</v>
      </c>
      <c r="C240" s="3">
        <v>5.6182607721028607E-2</v>
      </c>
      <c r="D240" s="3">
        <v>0.11199316613020922</v>
      </c>
      <c r="E240" s="3">
        <v>0.16706333799292386</v>
      </c>
      <c r="F240" s="3">
        <v>0.22103210877123358</v>
      </c>
      <c r="G240" s="3">
        <v>0.27354919931744454</v>
      </c>
      <c r="H240" s="3">
        <v>0.32427819387827095</v>
      </c>
      <c r="I240" s="3">
        <v>0.37289931053158876</v>
      </c>
      <c r="J240" s="3">
        <v>0.41911175848129251</v>
      </c>
      <c r="K240" s="3">
        <v>0.46263564640853455</v>
      </c>
      <c r="L240" s="3">
        <v>0.50321342723847728</v>
      </c>
      <c r="M240" s="3">
        <v>0.54061088607777263</v>
      </c>
      <c r="N240" s="3">
        <v>0.57461769854909439</v>
      </c>
      <c r="O240" s="3">
        <v>0.60504760519212353</v>
      </c>
      <c r="P240" s="3">
        <v>0.63173826303028857</v>
      </c>
      <c r="Q240" s="3">
        <v>0.65455084700603872</v>
      </c>
      <c r="R240" s="3">
        <v>0.67336948116711604</v>
      </c>
      <c r="S240" s="3">
        <v>0.68810058189255519</v>
      </c>
      <c r="T240" s="3">
        <v>0.69867219299616312</v>
      </c>
      <c r="U240" s="3">
        <v>0.70503338542235483</v>
      </c>
      <c r="V240">
        <v>0.7071537828977521</v>
      </c>
    </row>
    <row r="241" spans="1:22">
      <c r="A241" s="2">
        <v>0.23800000000000018</v>
      </c>
      <c r="B241">
        <v>0</v>
      </c>
      <c r="C241" s="3">
        <v>5.6034083885573807E-2</v>
      </c>
      <c r="D241" s="3">
        <v>0.11169759522649929</v>
      </c>
      <c r="E241" s="3">
        <v>0.16662363336850575</v>
      </c>
      <c r="F241" s="3">
        <v>0.22045254195435143</v>
      </c>
      <c r="G241" s="3">
        <v>0.27283528724402772</v>
      </c>
      <c r="H241" s="3">
        <v>0.32343655723918868</v>
      </c>
      <c r="I241" s="3">
        <v>0.37193751008624504</v>
      </c>
      <c r="J241" s="3">
        <v>0.4180381171608189</v>
      </c>
      <c r="K241" s="3">
        <v>0.46145906558137517</v>
      </c>
      <c r="L241" s="3">
        <v>0.50194320560466754</v>
      </c>
      <c r="M241" s="3">
        <v>0.53925654929275557</v>
      </c>
      <c r="N241" s="3">
        <v>0.57318884687606653</v>
      </c>
      <c r="O241" s="3">
        <v>0.60355378529027692</v>
      </c>
      <c r="P241" s="3">
        <v>0.6301888684728888</v>
      </c>
      <c r="Q241" s="3">
        <v>0.65295505037243506</v>
      </c>
      <c r="R241" s="3">
        <v>0.6717361986645195</v>
      </c>
      <c r="S241" s="3">
        <v>0.6864384695419018</v>
      </c>
      <c r="T241" s="3">
        <v>0.69698967156810976</v>
      </c>
      <c r="U241" s="3">
        <v>0.70333868963649926</v>
      </c>
      <c r="V241">
        <v>0.70545502899262913</v>
      </c>
    </row>
    <row r="242" spans="1:22">
      <c r="A242" s="2">
        <v>0.23900000000000018</v>
      </c>
      <c r="B242">
        <v>0</v>
      </c>
      <c r="C242" s="3">
        <v>5.5886147562991345E-2</v>
      </c>
      <c r="D242" s="3">
        <v>0.11140318343056485</v>
      </c>
      <c r="E242" s="3">
        <v>0.16618562839182116</v>
      </c>
      <c r="F242" s="3">
        <v>0.21987517065224593</v>
      </c>
      <c r="G242" s="3">
        <v>0.27212401043503809</v>
      </c>
      <c r="H242" s="3">
        <v>0.32259793076094678</v>
      </c>
      <c r="I242" s="3">
        <v>0.37097902420441842</v>
      </c>
      <c r="J242" s="3">
        <v>0.41696802198520877</v>
      </c>
      <c r="K242" s="3">
        <v>0.46028619068157539</v>
      </c>
      <c r="L242" s="3">
        <v>0.50067678211002464</v>
      </c>
      <c r="M242" s="3">
        <v>0.53790604240482631</v>
      </c>
      <c r="N242" s="3">
        <v>0.57176380593835108</v>
      </c>
      <c r="O242" s="3">
        <v>0.60206371739525744</v>
      </c>
      <c r="P242" s="3">
        <v>0.62864314010674849</v>
      </c>
      <c r="Q242" s="3">
        <v>0.65136281988675637</v>
      </c>
      <c r="R242" s="3">
        <v>0.67010638051760185</v>
      </c>
      <c r="S242" s="3">
        <v>0.68477972937296361</v>
      </c>
      <c r="T242" s="3">
        <v>0.69531044935975517</v>
      </c>
      <c r="U242" s="3">
        <v>0.70164724658432542</v>
      </c>
      <c r="V242">
        <v>0.70375951232584888</v>
      </c>
    </row>
    <row r="243" spans="1:22">
      <c r="A243" s="2">
        <v>0.24000000000000019</v>
      </c>
      <c r="B243">
        <v>0</v>
      </c>
      <c r="C243" s="3">
        <v>5.573879244811715E-2</v>
      </c>
      <c r="D243" s="3">
        <v>0.11110991844106242</v>
      </c>
      <c r="E243" s="3">
        <v>0.16574930536631771</v>
      </c>
      <c r="F243" s="3">
        <v>0.21929997263307632</v>
      </c>
      <c r="G243" s="3">
        <v>0.2714153431950142</v>
      </c>
      <c r="H243" s="3">
        <v>0.32176228650916971</v>
      </c>
      <c r="I243" s="3">
        <v>0.37002382402365674</v>
      </c>
      <c r="J243" s="3">
        <v>0.41590144448954508</v>
      </c>
      <c r="K243" s="3">
        <v>0.45911699491031505</v>
      </c>
      <c r="L243" s="3">
        <v>0.49941413276503416</v>
      </c>
      <c r="M243" s="3">
        <v>0.53655934519061732</v>
      </c>
      <c r="N243" s="3">
        <v>0.57034255999881389</v>
      </c>
      <c r="O243" s="3">
        <v>0.60057739070246696</v>
      </c>
      <c r="P243" s="3">
        <v>0.62710107221063094</v>
      </c>
      <c r="Q243" s="3">
        <v>0.64977415476124045</v>
      </c>
      <c r="R243" s="3">
        <v>0.66848003043291593</v>
      </c>
      <c r="S243" s="3">
        <v>0.68312436888559647</v>
      </c>
      <c r="T243" s="3">
        <v>0.69363453674323972</v>
      </c>
      <c r="U243" s="3">
        <v>0.69995906842316336</v>
      </c>
      <c r="V243">
        <v>0.70206724564980461</v>
      </c>
    </row>
    <row r="244" spans="1:22">
      <c r="A244" s="2">
        <v>0.24100000000000019</v>
      </c>
      <c r="B244">
        <v>0</v>
      </c>
      <c r="C244" s="3">
        <v>5.5592012358031309E-2</v>
      </c>
      <c r="D244" s="3">
        <v>0.11081778819441371</v>
      </c>
      <c r="E244" s="3">
        <v>0.16531464693566317</v>
      </c>
      <c r="F244" s="3">
        <v>0.21872692608900737</v>
      </c>
      <c r="G244" s="3">
        <v>0.27070926031306436</v>
      </c>
      <c r="H244" s="3">
        <v>0.3209295970681505</v>
      </c>
      <c r="I244" s="3">
        <v>0.369071881206049</v>
      </c>
      <c r="J244" s="3">
        <v>0.41483835671091124</v>
      </c>
      <c r="K244" s="3">
        <v>0.45795145192121173</v>
      </c>
      <c r="L244" s="3">
        <v>0.49815523395891614</v>
      </c>
      <c r="M244" s="3">
        <v>0.53521643771185434</v>
      </c>
      <c r="N244" s="3">
        <v>0.56892509349711839</v>
      </c>
      <c r="O244" s="3">
        <v>0.59909479446722114</v>
      </c>
      <c r="P244" s="3">
        <v>0.62556265900425267</v>
      </c>
      <c r="Q244" s="3">
        <v>0.64818905403463845</v>
      </c>
      <c r="R244" s="3">
        <v>0.66685715183993233</v>
      </c>
      <c r="S244" s="3">
        <v>0.68147239521553193</v>
      </c>
      <c r="T244" s="3">
        <v>0.69196194366087238</v>
      </c>
      <c r="U244" s="3">
        <v>0.69827416683974763</v>
      </c>
      <c r="V244">
        <v>0.70037824123270609</v>
      </c>
    </row>
    <row r="245" spans="1:22">
      <c r="A245" s="2">
        <v>0.24200000000000019</v>
      </c>
      <c r="B245">
        <v>0</v>
      </c>
      <c r="C245" s="3">
        <v>5.5445801229399003E-2</v>
      </c>
      <c r="D245" s="3">
        <v>0.11052678085963781</v>
      </c>
      <c r="E245" s="3">
        <v>0.16488163607636122</v>
      </c>
      <c r="F245" s="3">
        <v>0.21815600962702456</v>
      </c>
      <c r="G245" s="3">
        <v>0.27000573705239828</v>
      </c>
      <c r="H245" s="3">
        <v>0.32009983552968546</v>
      </c>
      <c r="I245" s="3">
        <v>0.36812316792698513</v>
      </c>
      <c r="J245" s="3">
        <v>0.41377873117770064</v>
      </c>
      <c r="K245" s="3">
        <v>0.45678953581076953</v>
      </c>
      <c r="L245" s="3">
        <v>0.49690006245173579</v>
      </c>
      <c r="M245" s="3">
        <v>0.53387730030955682</v>
      </c>
      <c r="N245" s="3">
        <v>0.56751139104632553</v>
      </c>
      <c r="O245" s="3">
        <v>0.59761591800392544</v>
      </c>
      <c r="P245" s="3">
        <v>0.62402789465006958</v>
      </c>
      <c r="Q245" s="3">
        <v>0.64660751657650373</v>
      </c>
      <c r="R245" s="3">
        <v>0.66523774789758783</v>
      </c>
      <c r="S245" s="3">
        <v>0.67982381514281753</v>
      </c>
      <c r="T245" s="3">
        <v>0.6902926796349993</v>
      </c>
      <c r="U245" s="3">
        <v>0.69659255306096945</v>
      </c>
      <c r="V245">
        <v>0.69869251086962614</v>
      </c>
    </row>
    <row r="246" spans="1:22">
      <c r="A246" s="2">
        <v>0.24300000000000019</v>
      </c>
      <c r="B246">
        <v>0</v>
      </c>
      <c r="C246" s="3">
        <v>5.5300153115870901E-2</v>
      </c>
      <c r="D246" s="3">
        <v>0.11023688483329895</v>
      </c>
      <c r="E246" s="3">
        <v>0.16445025609053174</v>
      </c>
      <c r="F246" s="3">
        <v>0.21758720225995379</v>
      </c>
      <c r="G246" s="3">
        <v>0.2693047491400905</v>
      </c>
      <c r="H246" s="3">
        <v>0.31927297548215466</v>
      </c>
      <c r="I246" s="3">
        <v>0.36717765686416304</v>
      </c>
      <c r="J246" s="3">
        <v>0.41272254089915944</v>
      </c>
      <c r="K246" s="3">
        <v>0.45563122110903459</v>
      </c>
      <c r="L246" s="3">
        <v>0.49564859536668349</v>
      </c>
      <c r="M246" s="3">
        <v>0.53254191359836089</v>
      </c>
      <c r="N246" s="3">
        <v>0.56610143742956398</v>
      </c>
      <c r="O246" s="3">
        <v>0.59614075068526484</v>
      </c>
      <c r="P246" s="3">
        <v>0.6224967732550214</v>
      </c>
      <c r="Q246" s="3">
        <v>0.64502954109138444</v>
      </c>
      <c r="R246" s="3">
        <v>0.66362182150068783</v>
      </c>
      <c r="S246" s="3">
        <v>0.6781786351000737</v>
      </c>
      <c r="T246" s="3">
        <v>0.68862675377765614</v>
      </c>
      <c r="U246" s="3">
        <v>0.69491423786439555</v>
      </c>
      <c r="V246">
        <v>0.69701006589330872</v>
      </c>
    </row>
    <row r="247" spans="1:22">
      <c r="A247" s="2">
        <v>0.24400000000000019</v>
      </c>
      <c r="B247">
        <v>0</v>
      </c>
      <c r="C247" s="3">
        <v>5.5155062185541642E-2</v>
      </c>
      <c r="D247" s="3">
        <v>0.109948088734567</v>
      </c>
      <c r="E247" s="3">
        <v>0.16402049059885174</v>
      </c>
      <c r="F247" s="3">
        <v>0.21702048339768046</v>
      </c>
      <c r="G247" s="3">
        <v>0.26860627275707089</v>
      </c>
      <c r="H247" s="3">
        <v>0.31844899099984358</v>
      </c>
      <c r="I247" s="3">
        <v>0.36623532118683666</v>
      </c>
      <c r="J247" s="3">
        <v>0.41166975935515765</v>
      </c>
      <c r="K247" s="3">
        <v>0.45447648277045316</v>
      </c>
      <c r="L247" s="3">
        <v>0.49440081018252036</v>
      </c>
      <c r="M247" s="3">
        <v>0.53121025846096293</v>
      </c>
      <c r="N247" s="3">
        <v>0.56469521759676855</v>
      </c>
      <c r="O247" s="3">
        <v>0.59466928194140767</v>
      </c>
      <c r="P247" s="3">
        <v>0.62096928887223368</v>
      </c>
      <c r="Q247" s="3">
        <v>0.64345512612292188</v>
      </c>
      <c r="R247" s="3">
        <v>0.66200937528616832</v>
      </c>
      <c r="S247" s="3">
        <v>0.67653686118056899</v>
      </c>
      <c r="T247" s="3">
        <v>0.68696417480001193</v>
      </c>
      <c r="U247" s="3">
        <v>0.69323923158855871</v>
      </c>
      <c r="V247">
        <v>0.69533091718474094</v>
      </c>
    </row>
    <row r="248" spans="1:22">
      <c r="A248" s="2">
        <v>0.24500000000000019</v>
      </c>
      <c r="B248">
        <v>0</v>
      </c>
      <c r="C248" s="3">
        <v>5.5010522718465051E-2</v>
      </c>
      <c r="D248" s="3">
        <v>0.10966038140038809</v>
      </c>
      <c r="E248" s="3">
        <v>0.16359232353365374</v>
      </c>
      <c r="F248" s="3">
        <v>0.21645583283856354</v>
      </c>
      <c r="G248" s="3">
        <v>0.2679102845283361</v>
      </c>
      <c r="H248" s="3">
        <v>0.31762785663249998</v>
      </c>
      <c r="I248" s="3">
        <v>0.3652961345452998</v>
      </c>
      <c r="J248" s="3">
        <v>0.41062036048618311</v>
      </c>
      <c r="K248" s="3">
        <v>0.45332529616492762</v>
      </c>
      <c r="L248" s="3">
        <v>0.49315668472618646</v>
      </c>
      <c r="M248" s="3">
        <v>0.52988231604268066</v>
      </c>
      <c r="N248" s="3">
        <v>0.56329271666148606</v>
      </c>
      <c r="O248" s="3">
        <v>0.59320150125922266</v>
      </c>
      <c r="P248" s="3">
        <v>0.61944543550267961</v>
      </c>
      <c r="Q248" s="3">
        <v>0.64188427005785698</v>
      </c>
      <c r="R248" s="3">
        <v>0.66040041163921959</v>
      </c>
      <c r="S248" s="3">
        <v>0.67489849914611943</v>
      </c>
      <c r="T248" s="3">
        <v>0.68530495102160571</v>
      </c>
      <c r="U248" s="3">
        <v>0.69156754414302457</v>
      </c>
      <c r="V248">
        <v>0.69365507518349756</v>
      </c>
    </row>
    <row r="249" spans="1:22">
      <c r="A249" s="2">
        <v>0.24600000000000019</v>
      </c>
      <c r="B249">
        <v>0</v>
      </c>
      <c r="C249" s="3">
        <v>5.4866529104224793E-2</v>
      </c>
      <c r="D249" s="3">
        <v>0.10937375188076279</v>
      </c>
      <c r="E249" s="3">
        <v>0.16316573913217747</v>
      </c>
      <c r="F249" s="3">
        <v>0.21589323076104019</v>
      </c>
      <c r="G249" s="3">
        <v>0.26721676151337798</v>
      </c>
      <c r="H249" s="3">
        <v>0.31680954739512113</v>
      </c>
      <c r="I249" s="3">
        <v>0.36436007106060081</v>
      </c>
      <c r="J249" s="3">
        <v>0.40957431868355409</v>
      </c>
      <c r="K249" s="3">
        <v>0.45217763706906655</v>
      </c>
      <c r="L249" s="3">
        <v>0.49191619716556739</v>
      </c>
      <c r="M249" s="3">
        <v>0.52855806774612957</v>
      </c>
      <c r="N249" s="3">
        <v>0.56189391989774728</v>
      </c>
      <c r="O249" s="3">
        <v>0.59173739818150872</v>
      </c>
      <c r="P249" s="3">
        <v>0.61792520709680221</v>
      </c>
      <c r="Q249" s="3">
        <v>0.64031697112994668</v>
      </c>
      <c r="R249" s="3">
        <v>0.65879493269927436</v>
      </c>
      <c r="S249" s="3">
        <v>0.67326355443481456</v>
      </c>
      <c r="T249" s="3">
        <v>0.68364909037938271</v>
      </c>
      <c r="U249" s="3">
        <v>0.68989918501823955</v>
      </c>
      <c r="V249">
        <v>0.69198254989785846</v>
      </c>
    </row>
    <row r="250" spans="1:22">
      <c r="A250" s="2">
        <v>0.24700000000000019</v>
      </c>
      <c r="B250">
        <v>0</v>
      </c>
      <c r="C250" s="3">
        <v>5.4723075839559161E-2</v>
      </c>
      <c r="D250" s="3">
        <v>0.10908818943412958</v>
      </c>
      <c r="E250" s="3">
        <v>0.16274072192997152</v>
      </c>
      <c r="F250" s="3">
        <v>0.21533265771541651</v>
      </c>
      <c r="G250" s="3">
        <v>0.26652568119682346</v>
      </c>
      <c r="H250" s="3">
        <v>0.31599403875796561</v>
      </c>
      <c r="I250" s="3">
        <v>0.36342710531448286</v>
      </c>
      <c r="J250" s="3">
        <v>0.40853160877984523</v>
      </c>
      <c r="K250" s="3">
        <v>0.45103348165762436</v>
      </c>
      <c r="L250" s="3">
        <v>0.49067932600241676</v>
      </c>
      <c r="M250" s="3">
        <v>0.52723749522601271</v>
      </c>
      <c r="N250" s="3">
        <v>0.56049881273700308</v>
      </c>
      <c r="O250" s="3">
        <v>0.59027696230623938</v>
      </c>
      <c r="P250" s="3">
        <v>0.616408597556098</v>
      </c>
      <c r="Q250" s="3">
        <v>0.63875322742379248</v>
      </c>
      <c r="R250" s="3">
        <v>0.65719294036586395</v>
      </c>
      <c r="S250" s="3">
        <v>0.67163203216857381</v>
      </c>
      <c r="T250" s="3">
        <v>0.68199660043653343</v>
      </c>
      <c r="U250" s="3">
        <v>0.68823416329516474</v>
      </c>
      <c r="V250">
        <v>0.69031335091470847</v>
      </c>
    </row>
    <row r="251" spans="1:22">
      <c r="A251" s="2">
        <v>0.24800000000000019</v>
      </c>
      <c r="B251">
        <v>0</v>
      </c>
      <c r="C251" s="3">
        <v>5.4580157526038751E-2</v>
      </c>
      <c r="D251" s="3">
        <v>0.1088036835228509</v>
      </c>
      <c r="E251" s="3">
        <v>0.16231725675444175</v>
      </c>
      <c r="F251" s="3">
        <v>0.21477409461584027</v>
      </c>
      <c r="G251" s="3">
        <v>0.26583702147928123</v>
      </c>
      <c r="H251" s="3">
        <v>0.3151813066367854</v>
      </c>
      <c r="I251" s="3">
        <v>0.36249721233954452</v>
      </c>
      <c r="J251" s="3">
        <v>0.40749220603952224</v>
      </c>
      <c r="K251" s="3">
        <v>0.44989280649512636</v>
      </c>
      <c r="L251" s="3">
        <v>0.48944605006543057</v>
      </c>
      <c r="M251" s="3">
        <v>0.52592058038402101</v>
      </c>
      <c r="N251" s="3">
        <v>0.55910738076512467</v>
      </c>
      <c r="O251" s="3">
        <v>0.58882018328581864</v>
      </c>
      <c r="P251" s="3">
        <v>0.61489560073466298</v>
      </c>
      <c r="Q251" s="3">
        <v>0.63719303687858286</v>
      </c>
      <c r="R251" s="3">
        <v>0.65559443630434511</v>
      </c>
      <c r="S251" s="3">
        <v>0.6700039371605383</v>
      </c>
      <c r="T251" s="3">
        <v>0.68034748839113923</v>
      </c>
      <c r="U251" s="3">
        <v>0.68657248765469969</v>
      </c>
      <c r="V251">
        <v>0.68864748740921988</v>
      </c>
    </row>
    <row r="252" spans="1:22">
      <c r="A252" s="2">
        <v>0.24900000000000019</v>
      </c>
      <c r="B252">
        <v>0</v>
      </c>
      <c r="C252" s="3">
        <v>5.4437768867795854E-2</v>
      </c>
      <c r="D252" s="3">
        <v>0.10852022380879955</v>
      </c>
      <c r="E252" s="3">
        <v>0.16189532871854276</v>
      </c>
      <c r="F252" s="3">
        <v>0.21421752273245137</v>
      </c>
      <c r="G252" s="3">
        <v>0.26515076066839072</v>
      </c>
      <c r="H252" s="3">
        <v>0.31437132738327267</v>
      </c>
      <c r="I252" s="3">
        <v>0.36157036760961636</v>
      </c>
      <c r="J252" s="3">
        <v>0.40645608614978107</v>
      </c>
      <c r="K252" s="3">
        <v>0.44875558852767561</v>
      </c>
      <c r="L252" s="3">
        <v>0.48821634850347084</v>
      </c>
      <c r="M252" s="3">
        <v>0.5246073053638417</v>
      </c>
      <c r="N252" s="3">
        <v>0.55771960971946555</v>
      </c>
      <c r="O252" s="3">
        <v>0.58736705082635121</v>
      </c>
      <c r="P252" s="3">
        <v>0.61338621044070207</v>
      </c>
      <c r="Q252" s="3">
        <v>0.63563639729175225</v>
      </c>
      <c r="R252" s="3">
        <v>0.65399942195150029</v>
      </c>
      <c r="S252" s="3">
        <v>0.66837927392229912</v>
      </c>
      <c r="T252" s="3">
        <v>0.67870176108463032</v>
      </c>
      <c r="U252" s="3">
        <v>0.68491416638690139</v>
      </c>
      <c r="V252">
        <v>0.68698496815432508</v>
      </c>
    </row>
    <row r="253" spans="1:22">
      <c r="A253" s="2">
        <v>0.25000000000000017</v>
      </c>
      <c r="B253">
        <v>0</v>
      </c>
      <c r="C253" s="3">
        <v>5.4295904669304305E-2</v>
      </c>
      <c r="D253" s="3">
        <v>0.10823780014904327</v>
      </c>
      <c r="E253" s="3">
        <v>0.16147492321460932</v>
      </c>
      <c r="F253" s="3">
        <v>0.21366292368370618</v>
      </c>
      <c r="G253" s="3">
        <v>0.26446687747006842</v>
      </c>
      <c r="H253" s="3">
        <v>0.3135640777757171</v>
      </c>
      <c r="I253" s="3">
        <v>0.36064654703034821</v>
      </c>
      <c r="J253" s="3">
        <v>0.40542322521158675</v>
      </c>
      <c r="K253" s="3">
        <v>0.44762180507493743</v>
      </c>
      <c r="L253" s="3">
        <v>0.48699020077893485</v>
      </c>
      <c r="M253" s="3">
        <v>0.52329765254627347</v>
      </c>
      <c r="N253" s="3">
        <v>0.55633548548598499</v>
      </c>
      <c r="O253" s="3">
        <v>0.58591755468692486</v>
      </c>
      <c r="P253" s="3">
        <v>0.61188042043800284</v>
      </c>
      <c r="Q253" s="3">
        <v>0.63408330632255716</v>
      </c>
      <c r="R253" s="3">
        <v>0.65240789852101411</v>
      </c>
      <c r="S253" s="3">
        <v>0.66675804667096894</v>
      </c>
      <c r="T253" s="3">
        <v>0.67705942501005789</v>
      </c>
      <c r="U253" s="3">
        <v>0.68325920740000223</v>
      </c>
      <c r="V253">
        <v>0.68532580152998368</v>
      </c>
    </row>
    <row r="254" spans="1:22">
      <c r="A254" s="2">
        <v>0.25100000000000017</v>
      </c>
      <c r="B254">
        <v>0</v>
      </c>
      <c r="C254" s="3">
        <v>5.4154559833208694E-2</v>
      </c>
      <c r="D254" s="3">
        <v>0.10795640259162499</v>
      </c>
      <c r="E254" s="3">
        <v>0.16105602590832468</v>
      </c>
      <c r="F254" s="3">
        <v>0.21311027942887148</v>
      </c>
      <c r="G254" s="3">
        <v>0.26378535097994765</v>
      </c>
      <c r="H254" s="3">
        <v>0.31275953500986825</v>
      </c>
      <c r="I254" s="3">
        <v>0.35972572693000265</v>
      </c>
      <c r="J254" s="3">
        <v>0.40439359973090766</v>
      </c>
      <c r="K254" s="3">
        <v>0.44649143382229761</v>
      </c>
      <c r="L254" s="3">
        <v>0.48576758666126713</v>
      </c>
      <c r="M254" s="3">
        <v>0.52199160454444526</v>
      </c>
      <c r="N254" s="3">
        <v>0.55495499409643079</v>
      </c>
      <c r="O254" s="3">
        <v>0.58447168467890542</v>
      </c>
      <c r="P254" s="3">
        <v>0.61037822444737422</v>
      </c>
      <c r="Q254" s="3">
        <v>0.63253376149557272</v>
      </c>
      <c r="R254" s="3">
        <v>0.65081986700882877</v>
      </c>
      <c r="S254" s="3">
        <v>0.66514025933609666</v>
      </c>
      <c r="T254" s="3">
        <v>0.67542048632018614</v>
      </c>
      <c r="U254" s="3">
        <v>0.6816076182292311</v>
      </c>
      <c r="V254">
        <v>0.68366999553224606</v>
      </c>
    </row>
    <row r="255" spans="1:22">
      <c r="A255" s="2">
        <v>0.25200000000000017</v>
      </c>
      <c r="B255">
        <v>0</v>
      </c>
      <c r="C255" s="3">
        <v>5.4013729358201749E-2</v>
      </c>
      <c r="D255" s="3">
        <v>0.10767602137143682</v>
      </c>
      <c r="E255" s="3">
        <v>0.16063862273282234</v>
      </c>
      <c r="F255" s="3">
        <v>0.21255957226068461</v>
      </c>
      <c r="G255" s="3">
        <v>0.26310616067500703</v>
      </c>
      <c r="H255" s="3">
        <v>0.31195767668999935</v>
      </c>
      <c r="I255" s="3">
        <v>0.35880788405045022</v>
      </c>
      <c r="J255" s="3">
        <v>0.40336718661014109</v>
      </c>
      <c r="K255" s="3">
        <v>0.4453644528131907</v>
      </c>
      <c r="L255" s="3">
        <v>0.48454848622061142</v>
      </c>
      <c r="M255" s="3">
        <v>0.52068914419913681</v>
      </c>
      <c r="N255" s="3">
        <v>0.55357812172558074</v>
      </c>
      <c r="O255" s="3">
        <v>0.58302943066524471</v>
      </c>
      <c r="P255" s="3">
        <v>0.60887961614805108</v>
      </c>
      <c r="Q255" s="3">
        <v>0.6309877602041104</v>
      </c>
      <c r="R255" s="3">
        <v>0.64923532819838159</v>
      </c>
      <c r="S255" s="3">
        <v>0.66352591556643148</v>
      </c>
      <c r="T255" s="3">
        <v>0.67378495083540768</v>
      </c>
      <c r="U255" s="3">
        <v>0.67995940604544247</v>
      </c>
      <c r="V255">
        <v>0.6820175577821207</v>
      </c>
    </row>
    <row r="256" spans="1:22">
      <c r="A256" s="2">
        <v>0.25300000000000017</v>
      </c>
      <c r="B256">
        <v>0</v>
      </c>
      <c r="C256" s="3">
        <v>5.3873408336948883E-2</v>
      </c>
      <c r="D256" s="3">
        <v>0.10739664690618546</v>
      </c>
      <c r="E256" s="3">
        <v>0.16022269988291848</v>
      </c>
      <c r="F256" s="3">
        <v>0.21201078479817578</v>
      </c>
      <c r="G256" s="3">
        <v>0.26242928640538338</v>
      </c>
      <c r="H256" s="3">
        <v>0.31115848082016695</v>
      </c>
      <c r="I256" s="3">
        <v>0.3578929955383619</v>
      </c>
      <c r="J256" s="3">
        <v>0.40234396313972559</v>
      </c>
      <c r="K256" s="3">
        <v>0.44424084044159479</v>
      </c>
      <c r="L256" s="3">
        <v>0.48333287982159906</v>
      </c>
      <c r="M256" s="3">
        <v>0.51939025457419952</v>
      </c>
      <c r="N256" s="3">
        <v>0.55220485468854219</v>
      </c>
      <c r="O256" s="3">
        <v>0.58159078255980023</v>
      </c>
      <c r="P256" s="3">
        <v>0.60738458917906613</v>
      </c>
      <c r="Q256" s="3">
        <v>0.62944529971355923</v>
      </c>
      <c r="R256" s="3">
        <v>0.64765428266572589</v>
      </c>
      <c r="S256" s="3">
        <v>0.66191501873653835</v>
      </c>
      <c r="T256" s="3">
        <v>0.67215282405148469</v>
      </c>
      <c r="U256" s="3">
        <v>0.67831457766355674</v>
      </c>
      <c r="V256">
        <v>0.68036849553424739</v>
      </c>
    </row>
    <row r="257" spans="1:22">
      <c r="A257" s="2">
        <v>0.25400000000000017</v>
      </c>
      <c r="B257">
        <v>0</v>
      </c>
      <c r="C257" s="3">
        <v>5.3733591954058711E-2</v>
      </c>
      <c r="D257" s="3">
        <v>0.10711826979244705</v>
      </c>
      <c r="E257" s="3">
        <v>0.15980824380947223</v>
      </c>
      <c r="F257" s="3">
        <v>0.21146389997964876</v>
      </c>
      <c r="G257" s="3">
        <v>0.26175470838636522</v>
      </c>
      <c r="H257" s="3">
        <v>0.31036192579566318</v>
      </c>
      <c r="I257" s="3">
        <v>0.35698103893659439</v>
      </c>
      <c r="J257" s="3">
        <v>0.40132390698993625</v>
      </c>
      <c r="K257" s="3">
        <v>0.44312057544468902</v>
      </c>
      <c r="L257" s="3">
        <v>0.48212074811727129</v>
      </c>
      <c r="M257" s="3">
        <v>0.51809491895207427</v>
      </c>
      <c r="N257" s="3">
        <v>0.55083517943810723</v>
      </c>
      <c r="O257" s="3">
        <v>0.58015573032666756</v>
      </c>
      <c r="P257" s="3">
        <v>0.60589313714058868</v>
      </c>
      <c r="Q257" s="3">
        <v>0.62790637716465225</v>
      </c>
      <c r="R257" s="3">
        <v>0.64607673078453931</v>
      </c>
      <c r="S257" s="3">
        <v>0.6603075719532675</v>
      </c>
      <c r="T257" s="3">
        <v>0.67052411114712218</v>
      </c>
      <c r="U257" s="3">
        <v>0.67667313955081654</v>
      </c>
      <c r="V257">
        <v>0.67872281568538129</v>
      </c>
    </row>
    <row r="258" spans="1:22">
      <c r="A258" s="2">
        <v>0.25500000000000017</v>
      </c>
      <c r="B258">
        <v>0</v>
      </c>
      <c r="C258" s="3">
        <v>5.3594275484098584E-2</v>
      </c>
      <c r="D258" s="3">
        <v>0.10684088080180942</v>
      </c>
      <c r="E258" s="3">
        <v>0.15939524121387033</v>
      </c>
      <c r="F258" s="3">
        <v>0.21091890105581682</v>
      </c>
      <c r="G258" s="3">
        <v>0.26108240719056264</v>
      </c>
      <c r="H258" s="3">
        <v>0.30956799039465538</v>
      </c>
      <c r="I258" s="3">
        <v>0.35607199217576391</v>
      </c>
      <c r="J258" s="3">
        <v>0.40030699620285903</v>
      </c>
      <c r="K258" s="3">
        <v>0.44200363689567052</v>
      </c>
      <c r="L258" s="3">
        <v>0.48091207204313263</v>
      </c>
      <c r="M258" s="3">
        <v>0.51680312082940516</v>
      </c>
      <c r="N258" s="3">
        <v>0.54946908256216309</v>
      </c>
      <c r="O258" s="3">
        <v>0.57872426397952448</v>
      </c>
      <c r="P258" s="3">
        <v>0.60440525359523267</v>
      </c>
      <c r="Q258" s="3">
        <v>0.62637098957665938</v>
      </c>
      <c r="R258" s="3">
        <v>0.64450267273102102</v>
      </c>
      <c r="S258" s="3">
        <v>0.65870357806208246</v>
      </c>
      <c r="T258" s="3">
        <v>0.66889881699137432</v>
      </c>
      <c r="U258" s="3">
        <v>0.67503509783486282</v>
      </c>
      <c r="V258">
        <v>0.67708052478269232</v>
      </c>
    </row>
    <row r="259" spans="1:22">
      <c r="A259" s="2">
        <v>0.25600000000000017</v>
      </c>
      <c r="B259">
        <v>0</v>
      </c>
      <c r="C259" s="3">
        <v>5.3455454289654099E-2</v>
      </c>
      <c r="D259" s="3">
        <v>0.10656447087709965</v>
      </c>
      <c r="E259" s="3">
        <v>0.15898367904263408</v>
      </c>
      <c r="F259" s="3">
        <v>0.2103757715830899</v>
      </c>
      <c r="G259" s="3">
        <v>0.26041236374024929</v>
      </c>
      <c r="H259" s="3">
        <v>0.30877665377000946</v>
      </c>
      <c r="I259" s="3">
        <v>0.35516583356600462</v>
      </c>
      <c r="J259" s="3">
        <v>0.39929320918453992</v>
      </c>
      <c r="K259" s="3">
        <v>0.4408900041967268</v>
      </c>
      <c r="L259" s="3">
        <v>0.47970683281133225</v>
      </c>
      <c r="M259" s="3">
        <v>0.51551484391274671</v>
      </c>
      <c r="N259" s="3">
        <v>0.54810655078115744</v>
      </c>
      <c r="O259" s="3">
        <v>0.57729637358098707</v>
      </c>
      <c r="P259" s="3">
        <v>0.60292093206933339</v>
      </c>
      <c r="Q259" s="3">
        <v>0.62483913385050871</v>
      </c>
      <c r="R259" s="3">
        <v>0.64293210848868076</v>
      </c>
      <c r="S259" s="3">
        <v>0.65710303965324879</v>
      </c>
      <c r="T259" s="3">
        <v>0.66727694615088939</v>
      </c>
      <c r="U259" s="3">
        <v>0.67340045831163375</v>
      </c>
      <c r="V259">
        <v>0.67544162903188187</v>
      </c>
    </row>
    <row r="260" spans="1:22">
      <c r="A260" s="2">
        <v>0.25700000000000017</v>
      </c>
      <c r="B260">
        <v>0</v>
      </c>
      <c r="C260" s="3">
        <v>5.3317123819431503E-2</v>
      </c>
      <c r="D260" s="3">
        <v>0.10628903112869519</v>
      </c>
      <c r="E260" s="3">
        <v>0.15857354448214511</v>
      </c>
      <c r="F260" s="3">
        <v>0.2098344954170101</v>
      </c>
      <c r="G260" s="3">
        <v>0.2597445592998735</v>
      </c>
      <c r="H260" s="3">
        <v>0.30798789544129274</v>
      </c>
      <c r="I260" s="3">
        <v>0.35426254178890709</v>
      </c>
      <c r="J260" s="3">
        <v>0.39828252469730513</v>
      </c>
      <c r="K260" s="3">
        <v>0.43977965707216121</v>
      </c>
      <c r="L260" s="3">
        <v>0.47850501190497113</v>
      </c>
      <c r="M260" s="3">
        <v>0.51423007211436333</v>
      </c>
      <c r="N260" s="3">
        <v>0.54674757094561577</v>
      </c>
      <c r="O260" s="3">
        <v>0.57587204924197744</v>
      </c>
      <c r="P260" s="3">
        <v>0.60144016605419381</v>
      </c>
      <c r="Q260" s="3">
        <v>0.62331080677183803</v>
      </c>
      <c r="R260" s="3">
        <v>0.64136503785302224</v>
      </c>
      <c r="S260" s="3">
        <v>0.65550595906788667</v>
      </c>
      <c r="T260" s="3">
        <v>0.66565850289699524</v>
      </c>
      <c r="U260" s="3">
        <v>0.67176922645309178</v>
      </c>
      <c r="V260">
        <v>0.67380613430512393</v>
      </c>
    </row>
    <row r="261" spans="1:22">
      <c r="A261" s="2">
        <v>0.25800000000000017</v>
      </c>
      <c r="B261">
        <v>0</v>
      </c>
      <c r="C261" s="3">
        <v>5.3179279606402154E-2</v>
      </c>
      <c r="D261" s="3">
        <v>0.10601455283091644</v>
      </c>
      <c r="E261" s="3">
        <v>0.15816482495348802</v>
      </c>
      <c r="F261" s="3">
        <v>0.20929505670583171</v>
      </c>
      <c r="G261" s="3">
        <v>0.25907897546873365</v>
      </c>
      <c r="H261" s="3">
        <v>0.30720169528695235</v>
      </c>
      <c r="I261" s="3">
        <v>0.35336209588963347</v>
      </c>
      <c r="J261" s="3">
        <v>0.39727492185224889</v>
      </c>
      <c r="K261" s="3">
        <v>0.438672575561667</v>
      </c>
      <c r="L261" s="3">
        <v>0.47730659107253159</v>
      </c>
      <c r="M261" s="3">
        <v>0.51294878954811762</v>
      </c>
      <c r="N261" s="3">
        <v>0.5453921300337109</v>
      </c>
      <c r="O261" s="3">
        <v>0.574451281121103</v>
      </c>
      <c r="P261" s="3">
        <v>0.59996294900730252</v>
      </c>
      <c r="Q261" s="3">
        <v>0.62178600501397774</v>
      </c>
      <c r="R261" s="3">
        <v>0.63980146043612185</v>
      </c>
      <c r="S261" s="3">
        <v>0.65391233840389063</v>
      </c>
      <c r="T261" s="3">
        <v>0.66404349121263018</v>
      </c>
      <c r="U261" s="3">
        <v>0.67014140741478112</v>
      </c>
      <c r="V261">
        <v>0.67217404614883147</v>
      </c>
    </row>
    <row r="262" spans="1:22">
      <c r="A262" s="2">
        <v>0.25900000000000017</v>
      </c>
      <c r="B262">
        <v>0</v>
      </c>
      <c r="C262" s="3">
        <v>5.304191726598799E-2</v>
      </c>
      <c r="D262" s="3">
        <v>0.10574102741849919</v>
      </c>
      <c r="E262" s="3">
        <v>0.15775750810740649</v>
      </c>
      <c r="F262" s="3">
        <v>0.20875743988424292</v>
      </c>
      <c r="G262" s="3">
        <v>0.25841559417381488</v>
      </c>
      <c r="H262" s="3">
        <v>0.30641803353666514</v>
      </c>
      <c r="I262" s="3">
        <v>0.35246447526920488</v>
      </c>
      <c r="J262" s="3">
        <v>0.39627038010188498</v>
      </c>
      <c r="K262" s="3">
        <v>0.43756874001374757</v>
      </c>
      <c r="L262" s="3">
        <v>0.47611155232242708</v>
      </c>
      <c r="M262" s="3">
        <v>0.51167098052544691</v>
      </c>
      <c r="N262" s="3">
        <v>0.54404021514888434</v>
      </c>
      <c r="O262" s="3">
        <v>0.57303405942404695</v>
      </c>
      <c r="P262" s="3">
        <v>0.59848927435352173</v>
      </c>
      <c r="Q262" s="3">
        <v>0.62026472514086695</v>
      </c>
      <c r="R262" s="3">
        <v>0.63824137567110717</v>
      </c>
      <c r="S262" s="3">
        <v>0.65232217952171856</v>
      </c>
      <c r="T262" s="3">
        <v>0.66243191479912167</v>
      </c>
      <c r="U262" s="3">
        <v>0.66851700604321995</v>
      </c>
      <c r="V262">
        <v>0.67054536979125268</v>
      </c>
    </row>
    <row r="263" spans="1:22">
      <c r="A263" s="2">
        <v>0.26000000000000018</v>
      </c>
      <c r="B263">
        <v>0</v>
      </c>
      <c r="C263" s="3">
        <v>5.2905032494287102E-2</v>
      </c>
      <c r="D263" s="3">
        <v>0.10546844648314482</v>
      </c>
      <c r="E263" s="3">
        <v>0.15735158181937098</v>
      </c>
      <c r="F263" s="3">
        <v>0.20822162966722563</v>
      </c>
      <c r="G263" s="3">
        <v>0.25775439766278324</v>
      </c>
      <c r="H263" s="3">
        <v>0.30563689076385558</v>
      </c>
      <c r="I263" s="3">
        <v>0.35156965967695769</v>
      </c>
      <c r="J263" s="3">
        <v>0.39526887923295806</v>
      </c>
      <c r="K263" s="3">
        <v>0.43646813107927962</v>
      </c>
      <c r="L263" s="3">
        <v>0.47491987791766976</v>
      </c>
      <c r="M263" s="3">
        <v>0.51039662955142617</v>
      </c>
      <c r="N263" s="3">
        <v>0.54269181351751605</v>
      </c>
      <c r="O263" s="3">
        <v>0.57162037440297009</v>
      </c>
      <c r="P263" s="3">
        <v>0.59701913548624874</v>
      </c>
      <c r="Q263" s="3">
        <v>0.61874696360990389</v>
      </c>
      <c r="R263" s="3">
        <v>0.63668478281653562</v>
      </c>
      <c r="S263" s="3">
        <v>0.65073548405005421</v>
      </c>
      <c r="T263" s="3">
        <v>0.66082377708281603</v>
      </c>
      <c r="U263" s="3">
        <v>0.66689602688313065</v>
      </c>
      <c r="V263">
        <v>0.66892011014990216</v>
      </c>
    </row>
    <row r="264" spans="1:22">
      <c r="A264" s="2">
        <v>0.26100000000000018</v>
      </c>
      <c r="B264">
        <v>0</v>
      </c>
      <c r="C264" s="3">
        <v>5.276862106633852E-2</v>
      </c>
      <c r="D264" s="3">
        <v>0.10519680177014679</v>
      </c>
      <c r="E264" s="3">
        <v>0.15694703418475497</v>
      </c>
      <c r="F264" s="3">
        <v>0.2076876110440507</v>
      </c>
      <c r="G264" s="3">
        <v>0.25709536849713399</v>
      </c>
      <c r="H264" s="3">
        <v>0.30485824787837751</v>
      </c>
      <c r="I264" s="3">
        <v>0.35067762920316464</v>
      </c>
      <c r="J264" s="3">
        <v>0.39427039935941233</v>
      </c>
      <c r="K264" s="3">
        <v>0.43537072970521551</v>
      </c>
      <c r="L264" s="3">
        <v>0.47373155037065284</v>
      </c>
      <c r="M264" s="3">
        <v>0.50912572132091438</v>
      </c>
      <c r="N264" s="3">
        <v>0.54134691248664391</v>
      </c>
      <c r="O264" s="3">
        <v>0.57021021635592373</v>
      </c>
      <c r="P264" s="3">
        <v>0.59555252576854889</v>
      </c>
      <c r="Q264" s="3">
        <v>0.6172327167747329</v>
      </c>
      <c r="R264" s="3">
        <v>0.6351316809606764</v>
      </c>
      <c r="S264" s="3">
        <v>0.64915225339134375</v>
      </c>
      <c r="T264" s="3">
        <v>0.65921908122156336</v>
      </c>
      <c r="U264" s="3">
        <v>0.6652784741845118</v>
      </c>
      <c r="V264">
        <v>0.66729827183882795</v>
      </c>
    </row>
    <row r="265" spans="1:22">
      <c r="A265" s="2">
        <v>0.26200000000000018</v>
      </c>
      <c r="B265">
        <v>0</v>
      </c>
      <c r="C265" s="3">
        <v>5.2632678834425281E-2</v>
      </c>
      <c r="D265" s="3">
        <v>0.10492608517509153</v>
      </c>
      <c r="E265" s="3">
        <v>0.15654385351411779</v>
      </c>
      <c r="F265" s="3">
        <v>0.20715536927240527</v>
      </c>
      <c r="G265" s="3">
        <v>0.2564384895454902</v>
      </c>
      <c r="H265" s="3">
        <v>0.3040820861193565</v>
      </c>
      <c r="I265" s="3">
        <v>0.3497883642718172</v>
      </c>
      <c r="J265" s="3">
        <v>0.39327492091551264</v>
      </c>
      <c r="K265" s="3">
        <v>0.4342765171284228</v>
      </c>
      <c r="L265" s="3">
        <v>0.47254655243804566</v>
      </c>
      <c r="M265" s="3">
        <v>0.50785824071478403</v>
      </c>
      <c r="N265" s="3">
        <v>0.54000549952173127</v>
      </c>
      <c r="O265" s="3">
        <v>0.56880357562627304</v>
      </c>
      <c r="P265" s="3">
        <v>0.59408943853426244</v>
      </c>
      <c r="Q265" s="3">
        <v>0.61572198088796837</v>
      </c>
      <c r="R265" s="3">
        <v>0.63358206902569747</v>
      </c>
      <c r="S265" s="3">
        <v>0.64757248872721185</v>
      </c>
      <c r="T265" s="3">
        <v>0.65761783011105923</v>
      </c>
      <c r="U265" s="3">
        <v>0.66366435190955553</v>
      </c>
      <c r="V265">
        <v>0.66567985917572092</v>
      </c>
    </row>
    <row r="266" spans="1:22">
      <c r="A266" s="2">
        <v>0.26300000000000018</v>
      </c>
      <c r="B266">
        <v>0</v>
      </c>
      <c r="C266" s="3">
        <v>5.2497201726415012E-2</v>
      </c>
      <c r="D266" s="3">
        <v>0.10465628874063206</v>
      </c>
      <c r="E266" s="3">
        <v>0.15614202832859114</v>
      </c>
      <c r="F266" s="3">
        <v>0.20662488987264926</v>
      </c>
      <c r="G266" s="3">
        <v>0.25578374397704884</v>
      </c>
      <c r="H266" s="3">
        <v>0.30330838704818885</v>
      </c>
      <c r="I266" s="3">
        <v>0.34890184563356608</v>
      </c>
      <c r="J266" s="3">
        <v>0.39228242464911595</v>
      </c>
      <c r="K266" s="3">
        <v>0.43318547486965731</v>
      </c>
      <c r="L266" s="3">
        <v>0.47136486711579884</v>
      </c>
      <c r="M266" s="3">
        <v>0.50659417279623087</v>
      </c>
      <c r="N266" s="3">
        <v>0.53866756220448053</v>
      </c>
      <c r="O266" s="3">
        <v>0.56740044260213118</v>
      </c>
      <c r="P266" s="3">
        <v>0.59262986708908538</v>
      </c>
      <c r="Q266" s="3">
        <v>0.61421475210385812</v>
      </c>
      <c r="R266" s="3">
        <v>0.63203594577175981</v>
      </c>
      <c r="S266" s="3">
        <v>0.64599619102375705</v>
      </c>
      <c r="T266" s="3">
        <v>0.65602002639104795</v>
      </c>
      <c r="U266" s="3">
        <v>0.66205366373941255</v>
      </c>
      <c r="V266">
        <v>0.66406487618886745</v>
      </c>
    </row>
    <row r="267" spans="1:22">
      <c r="A267" s="2">
        <v>0.26400000000000018</v>
      </c>
      <c r="B267">
        <v>0</v>
      </c>
      <c r="C267" s="3">
        <v>5.236218574413707E-2</v>
      </c>
      <c r="D267" s="3">
        <v>0.10438740465333285</v>
      </c>
      <c r="E267" s="3">
        <v>0.15574154735536749</v>
      </c>
      <c r="F267" s="3">
        <v>0.20609615862219843</v>
      </c>
      <c r="G267" s="3">
        <v>0.2551311152551704</v>
      </c>
      <c r="H267" s="3">
        <v>0.30253713254169451</v>
      </c>
      <c r="I267" s="3">
        <v>0.34801805435881533</v>
      </c>
      <c r="J267" s="3">
        <v>0.39129289161508934</v>
      </c>
      <c r="K267" s="3">
        <v>0.43209758472766663</v>
      </c>
      <c r="L267" s="3">
        <v>0.47018647763425742</v>
      </c>
      <c r="M267" s="3">
        <v>0.50533350280716283</v>
      </c>
      <c r="N267" s="3">
        <v>0.53733308823069337</v>
      </c>
      <c r="O267" s="3">
        <v>0.5660008077158043</v>
      </c>
      <c r="P267" s="3">
        <v>0.59117380471162473</v>
      </c>
      <c r="Q267" s="3">
        <v>0.61271102648088616</v>
      </c>
      <c r="R267" s="3">
        <v>0.63049330980102103</v>
      </c>
      <c r="S267" s="3">
        <v>0.6444233610367317</v>
      </c>
      <c r="T267" s="3">
        <v>0.65442567245138872</v>
      </c>
      <c r="U267" s="3">
        <v>0.66044641308080909</v>
      </c>
      <c r="V267">
        <v>0.66245332662394918</v>
      </c>
    </row>
    <row r="268" spans="1:22">
      <c r="A268" s="2">
        <v>0.26500000000000018</v>
      </c>
      <c r="B268">
        <v>0</v>
      </c>
      <c r="C268" s="3">
        <v>5.2227626961795476E-2</v>
      </c>
      <c r="D268" s="3">
        <v>0.10411942524058417</v>
      </c>
      <c r="E268" s="3">
        <v>0.15534239952328754</v>
      </c>
      <c r="F268" s="3">
        <v>0.20556916155003072</v>
      </c>
      <c r="G268" s="3">
        <v>0.25448058713110977</v>
      </c>
      <c r="H268" s="3">
        <v>0.30176830478541927</v>
      </c>
      <c r="I268" s="3">
        <v>0.3471369718309682</v>
      </c>
      <c r="J268" s="3">
        <v>0.39030630316887122</v>
      </c>
      <c r="K268" s="3">
        <v>0.43101282877342212</v>
      </c>
      <c r="L268" s="3">
        <v>0.46901136745337924</v>
      </c>
      <c r="M268" s="3">
        <v>0.5040762161646658</v>
      </c>
      <c r="N268" s="3">
        <v>0.53600206540817541</v>
      </c>
      <c r="O268" s="3">
        <v>0.56460466144324639</v>
      </c>
      <c r="P268" s="3">
        <v>0.58972124465442921</v>
      </c>
      <c r="Q268" s="3">
        <v>0.61121079998431793</v>
      </c>
      <c r="R268" s="3">
        <v>0.62895415956154987</v>
      </c>
      <c r="S268" s="3">
        <v>0.64285399931660681</v>
      </c>
      <c r="T268" s="3">
        <v>0.65283477043798976</v>
      </c>
      <c r="U268" s="3">
        <v>0.65884260307251896</v>
      </c>
      <c r="V268">
        <v>0.6608452139506954</v>
      </c>
    </row>
    <row r="269" spans="1:22">
      <c r="A269" s="2">
        <v>0.26600000000000018</v>
      </c>
      <c r="B269">
        <v>0</v>
      </c>
      <c r="C269" s="3">
        <v>5.2093521524416854E-2</v>
      </c>
      <c r="D269" s="3">
        <v>0.10385234296758429</v>
      </c>
      <c r="E269" s="3">
        <v>0.15494457395852509</v>
      </c>
      <c r="F269" s="3">
        <v>0.20504388493131337</v>
      </c>
      <c r="G269" s="3">
        <v>0.25383214363788414</v>
      </c>
      <c r="H269" s="3">
        <v>0.30100188626708441</v>
      </c>
      <c r="I269" s="3">
        <v>0.34625857973981983</v>
      </c>
      <c r="J269" s="3">
        <v>0.38932264096017299</v>
      </c>
      <c r="K269" s="3">
        <v>0.42993118934447561</v>
      </c>
      <c r="L269" s="3">
        <v>0.46783952025805664</v>
      </c>
      <c r="M269" s="3">
        <v>0.50282229845754589</v>
      </c>
      <c r="N269" s="3">
        <v>0.53467448165468567</v>
      </c>
      <c r="O269" s="3">
        <v>0.5632119943035242</v>
      </c>
      <c r="P269" s="3">
        <v>0.58827218014499549</v>
      </c>
      <c r="Q269" s="3">
        <v>0.60971406848868803</v>
      </c>
      <c r="R269" s="3">
        <v>0.6274184933511544</v>
      </c>
      <c r="S269" s="3">
        <v>0.64128810621352572</v>
      </c>
      <c r="T269" s="3">
        <v>0.65124732225861048</v>
      </c>
      <c r="U269" s="3">
        <v>0.65724223659169323</v>
      </c>
      <c r="V269">
        <v>0.65924054136938748</v>
      </c>
    </row>
    <row r="270" spans="1:22">
      <c r="A270" s="2">
        <v>0.26700000000000018</v>
      </c>
      <c r="B270">
        <v>0</v>
      </c>
      <c r="C270" s="3">
        <v>5.1959865646332558E-2</v>
      </c>
      <c r="D270" s="3">
        <v>0.1035861504343884</v>
      </c>
      <c r="E270" s="3">
        <v>0.15454805998036661</v>
      </c>
      <c r="F270" s="3">
        <v>0.20452031528214837</v>
      </c>
      <c r="G270" s="3">
        <v>0.25318576908427592</v>
      </c>
      <c r="H270" s="3">
        <v>0.30023785977017908</v>
      </c>
      <c r="I270" s="3">
        <v>0.34538286007509478</v>
      </c>
      <c r="J270" s="3">
        <v>0.38834188692681776</v>
      </c>
      <c r="K270" s="3">
        <v>0.42885264903943876</v>
      </c>
      <c r="L270" s="3">
        <v>0.46667091995353926</v>
      </c>
      <c r="M270" s="3">
        <v>0.50157173544294487</v>
      </c>
      <c r="N270" s="3">
        <v>0.53335032499592827</v>
      </c>
      <c r="O270" s="3">
        <v>0.56182279685829239</v>
      </c>
      <c r="P270" s="3">
        <v>0.58682660438675094</v>
      </c>
      <c r="Q270" s="3">
        <v>0.60822082778023201</v>
      </c>
      <c r="R270" s="3">
        <v>0.62588630932112488</v>
      </c>
      <c r="S270" s="3">
        <v>0.63972568188214807</v>
      </c>
      <c r="T270" s="3">
        <v>0.64966332958853723</v>
      </c>
      <c r="U270" s="3">
        <v>0.65564531626005096</v>
      </c>
      <c r="V270">
        <v>0.65763931181722224</v>
      </c>
    </row>
    <row r="271" spans="1:22">
      <c r="A271" s="2">
        <v>0.26800000000000018</v>
      </c>
      <c r="B271">
        <v>0</v>
      </c>
      <c r="C271" s="3">
        <v>5.1826655609694197E-2</v>
      </c>
      <c r="D271" s="3">
        <v>0.10332084037302222</v>
      </c>
      <c r="E271" s="3">
        <v>0.15415284709708379</v>
      </c>
      <c r="F271" s="3">
        <v>0.20399843935443301</v>
      </c>
      <c r="G271" s="3">
        <v>0.25254144804896683</v>
      </c>
      <c r="H271" s="3">
        <v>0.29947620836769345</v>
      </c>
      <c r="I271" s="3">
        <v>0.34450979512012531</v>
      </c>
      <c r="J271" s="3">
        <v>0.38736402328871317</v>
      </c>
      <c r="K271" s="3">
        <v>0.42777719071258241</v>
      </c>
      <c r="L271" s="3">
        <v>0.4655055506609555</v>
      </c>
      <c r="M271" s="3">
        <v>0.50032451304302872</v>
      </c>
      <c r="N271" s="3">
        <v>0.53202958356358665</v>
      </c>
      <c r="O271" s="3">
        <v>0.56043705971127855</v>
      </c>
      <c r="P271" s="3">
        <v>0.58538451056001306</v>
      </c>
      <c r="Q271" s="3">
        <v>0.60673107355926359</v>
      </c>
      <c r="R271" s="3">
        <v>0.62435760547989372</v>
      </c>
      <c r="S271" s="3">
        <v>0.6381667262863876</v>
      </c>
      <c r="T271" s="3">
        <v>0.64808279387613332</v>
      </c>
      <c r="U271" s="3">
        <v>0.65405184444993425</v>
      </c>
      <c r="V271">
        <v>0.65604152797453452</v>
      </c>
    </row>
    <row r="272" spans="1:22">
      <c r="A272" s="2">
        <v>0.26900000000000018</v>
      </c>
      <c r="B272">
        <v>0</v>
      </c>
      <c r="C272" s="3">
        <v>5.1693887763021883E-2</v>
      </c>
      <c r="D272" s="3">
        <v>0.1030564056446593</v>
      </c>
      <c r="E272" s="3">
        <v>0.15375892500189675</v>
      </c>
      <c r="F272" s="3">
        <v>0.20347824413083351</v>
      </c>
      <c r="G272" s="3">
        <v>0.25189916537480084</v>
      </c>
      <c r="H272" s="3">
        <v>0.29871691541598888</v>
      </c>
      <c r="I272" s="3">
        <v>0.34363936744566809</v>
      </c>
      <c r="J272" s="3">
        <v>0.38638903254195567</v>
      </c>
      <c r="K272" s="3">
        <v>0.42670479746855255</v>
      </c>
      <c r="L272" s="3">
        <v>0.46434339671293079</v>
      </c>
      <c r="M272" s="3">
        <v>0.49908061734174675</v>
      </c>
      <c r="N272" s="3">
        <v>0.53071224559339958</v>
      </c>
      <c r="O272" s="3">
        <v>0.55905477350777755</v>
      </c>
      <c r="P272" s="3">
        <v>0.58394589182292678</v>
      </c>
      <c r="Q272" s="3">
        <v>0.6052448014424987</v>
      </c>
      <c r="R272" s="3">
        <v>0.62283237969661431</v>
      </c>
      <c r="S272" s="3">
        <v>0.6366112392040445</v>
      </c>
      <c r="T272" s="3">
        <v>0.6465057163482677</v>
      </c>
      <c r="U272" s="3">
        <v>0.65246182329022973</v>
      </c>
      <c r="V272">
        <v>0.65444719227088377</v>
      </c>
    </row>
    <row r="273" spans="1:22">
      <c r="A273" s="2">
        <v>0.27000000000000018</v>
      </c>
      <c r="B273">
        <v>0</v>
      </c>
      <c r="C273" s="3">
        <v>5.1561558519784424E-2</v>
      </c>
      <c r="D273" s="3">
        <v>0.10279283923686035</v>
      </c>
      <c r="E273" s="3">
        <v>0.15336628356902601</v>
      </c>
      <c r="F273" s="3">
        <v>0.20295971681986891</v>
      </c>
      <c r="G273" s="3">
        <v>0.25125890616317281</v>
      </c>
      <c r="H273" s="3">
        <v>0.29795996454880219</v>
      </c>
      <c r="I273" s="3">
        <v>0.34277155990385549</v>
      </c>
      <c r="J273" s="3">
        <v>0.38541689745306312</v>
      </c>
      <c r="K273" s="3">
        <v>0.42563545265720154</v>
      </c>
      <c r="L273" s="3">
        <v>0.46318444264930031</v>
      </c>
      <c r="M273" s="3">
        <v>0.49784003458166021</v>
      </c>
      <c r="N273" s="3">
        <v>0.52939829942327732</v>
      </c>
      <c r="O273" s="3">
        <v>0.55767592893415519</v>
      </c>
      <c r="P273" s="3">
        <v>0.58251074131237912</v>
      </c>
      <c r="Q273" s="3">
        <v>0.60376200696532711</v>
      </c>
      <c r="R273" s="3">
        <v>0.62131062970466056</v>
      </c>
      <c r="S273" s="3">
        <v>0.6350592202313361</v>
      </c>
      <c r="T273" s="3">
        <v>0.64493209801562368</v>
      </c>
      <c r="U273" s="3">
        <v>0.65087525467216034</v>
      </c>
      <c r="V273">
        <v>0.65285630689100593</v>
      </c>
    </row>
    <row r="274" spans="1:22">
      <c r="A274" s="2">
        <v>0.27100000000000019</v>
      </c>
      <c r="B274">
        <v>0</v>
      </c>
      <c r="C274" s="3">
        <v>5.142966435701072E-2</v>
      </c>
      <c r="D274" s="3">
        <v>0.10253013426087325</v>
      </c>
      <c r="E274" s="3">
        <v>0.15297491284983122</v>
      </c>
      <c r="F274" s="3">
        <v>0.20244284485110284</v>
      </c>
      <c r="G274" s="3">
        <v>0.25062065576854015</v>
      </c>
      <c r="H274" s="3">
        <v>0.29720533967138091</v>
      </c>
      <c r="I274" s="3">
        <v>0.3419063556222795</v>
      </c>
      <c r="J274" s="3">
        <v>0.3844476010533327</v>
      </c>
      <c r="K274" s="3">
        <v>0.42456913986853106</v>
      </c>
      <c r="L274" s="3">
        <v>0.46202867321291458</v>
      </c>
      <c r="M274" s="3">
        <v>0.49660275116083902</v>
      </c>
      <c r="N274" s="3">
        <v>0.5280877334914571</v>
      </c>
      <c r="O274" s="3">
        <v>0.55630051671736169</v>
      </c>
      <c r="P274" s="3">
        <v>0.58107905214489297</v>
      </c>
      <c r="Q274" s="3">
        <v>0.60228268558403297</v>
      </c>
      <c r="R274" s="3">
        <v>0.61979235310504788</v>
      </c>
      <c r="S274" s="3">
        <v>0.63351066878732742</v>
      </c>
      <c r="T274" s="3">
        <v>0.64336193967789079</v>
      </c>
      <c r="U274" s="3">
        <v>0.64929214025494975</v>
      </c>
      <c r="V274">
        <v>0.65126887378063603</v>
      </c>
    </row>
    <row r="275" spans="1:22">
      <c r="A275" s="2">
        <v>0.27200000000000019</v>
      </c>
      <c r="B275">
        <v>0</v>
      </c>
      <c r="C275" s="3">
        <v>5.1298201813931701E-2</v>
      </c>
      <c r="D275" s="3">
        <v>0.10226828394899248</v>
      </c>
      <c r="E275" s="3">
        <v>0.15258480306903469</v>
      </c>
      <c r="F275" s="3">
        <v>0.20192761587044084</v>
      </c>
      <c r="G275" s="3">
        <v>0.24998439979305451</v>
      </c>
      <c r="H275" s="3">
        <v>0.29645302495474729</v>
      </c>
      <c r="I275" s="3">
        <v>0.34104373799820398</v>
      </c>
      <c r="J275" s="3">
        <v>0.38348112663332196</v>
      </c>
      <c r="K275" s="3">
        <v>0.42350584292774507</v>
      </c>
      <c r="L275" s="3">
        <v>0.46087607334553515</v>
      </c>
      <c r="M275" s="3">
        <v>0.4953687536298248</v>
      </c>
      <c r="N275" s="3">
        <v>0.52678053633469824</v>
      </c>
      <c r="O275" s="3">
        <v>0.55492852762445388</v>
      </c>
      <c r="P275" s="3">
        <v>0.57965081741749946</v>
      </c>
      <c r="Q275" s="3">
        <v>0.60080683267796575</v>
      </c>
      <c r="R275" s="3">
        <v>0.61827754736977936</v>
      </c>
      <c r="S275" s="3">
        <v>0.63196558411826376</v>
      </c>
      <c r="T275" s="3">
        <v>0.64179524192884219</v>
      </c>
      <c r="U275" s="3">
        <v>0.64771248147136162</v>
      </c>
      <c r="V275">
        <v>0.64968489465220147</v>
      </c>
    </row>
    <row r="276" spans="1:22">
      <c r="A276" s="2">
        <v>0.27300000000000019</v>
      </c>
      <c r="B276">
        <v>0</v>
      </c>
      <c r="C276" s="3">
        <v>5.1167167490652171E-2</v>
      </c>
      <c r="D276" s="3">
        <v>0.10200728165197649</v>
      </c>
      <c r="E276" s="3">
        <v>0.15219594462102773</v>
      </c>
      <c r="F276" s="3">
        <v>0.20141401773553086</v>
      </c>
      <c r="G276" s="3">
        <v>0.24935012408131149</v>
      </c>
      <c r="H276" s="3">
        <v>0.29570300483008727</v>
      </c>
      <c r="I276" s="3">
        <v>0.34018369069290394</v>
      </c>
      <c r="J276" s="3">
        <v>0.38251745773744994</v>
      </c>
      <c r="K276" s="3">
        <v>0.42244554589040972</v>
      </c>
      <c r="L276" s="3">
        <v>0.45972662818381954</v>
      </c>
      <c r="M276" s="3">
        <v>0.49413802868865908</v>
      </c>
      <c r="N276" s="3">
        <v>0.52547669658651464</v>
      </c>
      <c r="O276" s="3">
        <v>0.5535599524621263</v>
      </c>
      <c r="P276" s="3">
        <v>0.57822603020858987</v>
      </c>
      <c r="Q276" s="3">
        <v>0.59933444355166177</v>
      </c>
      <c r="R276" s="3">
        <v>0.61676620984511688</v>
      </c>
      <c r="S276" s="3">
        <v>0.63042396530180722</v>
      </c>
      <c r="T276" s="3">
        <v>0.64023200516130041</v>
      </c>
      <c r="U276" s="3">
        <v>0.64613627953311781</v>
      </c>
      <c r="V276">
        <v>0.64810437099039031</v>
      </c>
    </row>
    <row r="277" spans="1:22">
      <c r="A277" s="2">
        <v>0.27400000000000019</v>
      </c>
      <c r="B277">
        <v>0</v>
      </c>
      <c r="C277" s="3">
        <v>5.1036558046851782E-2</v>
      </c>
      <c r="D277" s="3">
        <v>0.10174712083652185</v>
      </c>
      <c r="E277" s="3">
        <v>0.15180832806625832</v>
      </c>
      <c r="F277" s="3">
        <v>0.20090203851126456</v>
      </c>
      <c r="G277" s="3">
        <v>0.24871781471521495</v>
      </c>
      <c r="H277" s="3">
        <v>0.29495526398326244</v>
      </c>
      <c r="I277" s="3">
        <v>0.33932619762612792</v>
      </c>
      <c r="J277" s="3">
        <v>0.38155657815871558</v>
      </c>
      <c r="K277" s="3">
        <v>0.42138823303771872</v>
      </c>
      <c r="L277" s="3">
        <v>0.45858032305539226</v>
      </c>
      <c r="M277" s="3">
        <v>0.49291056318397508</v>
      </c>
      <c r="N277" s="3">
        <v>0.52417620297544454</v>
      </c>
      <c r="O277" s="3">
        <v>0.55219478207625139</v>
      </c>
      <c r="P277" s="3">
        <v>0.57680468357874748</v>
      </c>
      <c r="Q277" s="3">
        <v>0.59786551343691874</v>
      </c>
      <c r="R277" s="3">
        <v>0.61525833775477945</v>
      </c>
      <c r="S277" s="3">
        <v>0.62888581125118026</v>
      </c>
      <c r="T277" s="3">
        <v>0.63867222957199377</v>
      </c>
      <c r="U277" s="3">
        <v>0.64456353543619627</v>
      </c>
      <c r="V277">
        <v>0.64652730405759706</v>
      </c>
    </row>
    <row r="278" spans="1:22">
      <c r="A278" s="2">
        <v>0.27500000000000019</v>
      </c>
      <c r="B278">
        <v>0</v>
      </c>
      <c r="C278" s="3">
        <v>5.0906370200514556E-2</v>
      </c>
      <c r="D278" s="3">
        <v>0.10148779508279285</v>
      </c>
      <c r="E278" s="3">
        <v>0.15142194412769777</v>
      </c>
      <c r="F278" s="3">
        <v>0.20039166646537723</v>
      </c>
      <c r="G278" s="3">
        <v>0.24808745800895393</v>
      </c>
      <c r="H278" s="3">
        <v>0.29420978734944175</v>
      </c>
      <c r="I278" s="3">
        <v>0.33847124297068149</v>
      </c>
      <c r="J278" s="3">
        <v>0.38059847193353119</v>
      </c>
      <c r="K278" s="3">
        <v>0.42033388887186113</v>
      </c>
      <c r="L278" s="3">
        <v>0.45743714347500103</v>
      </c>
      <c r="M278" s="3">
        <v>0.49168634410615197</v>
      </c>
      <c r="N278" s="3">
        <v>0.52287904432335697</v>
      </c>
      <c r="O278" s="3">
        <v>0.55083300735142793</v>
      </c>
      <c r="P278" s="3">
        <v>0.57538677057155996</v>
      </c>
      <c r="Q278" s="3">
        <v>0.5964000374948234</v>
      </c>
      <c r="R278" s="3">
        <v>0.61375392820307106</v>
      </c>
      <c r="S278" s="3">
        <v>0.62735112071921673</v>
      </c>
      <c r="T278" s="3">
        <v>0.63711591516630484</v>
      </c>
      <c r="U278" s="3">
        <v>0.64299424996601373</v>
      </c>
      <c r="V278">
        <v>0.64495369489925003</v>
      </c>
    </row>
    <row r="279" spans="1:22">
      <c r="A279" s="2">
        <v>0.27600000000000019</v>
      </c>
      <c r="B279">
        <v>0</v>
      </c>
      <c r="C279" s="3">
        <v>5.0776600726686327E-2</v>
      </c>
      <c r="D279" s="3">
        <v>0.10122929808200533</v>
      </c>
      <c r="E279" s="3">
        <v>0.15103678368738513</v>
      </c>
      <c r="F279" s="3">
        <v>0.19988289006414409</v>
      </c>
      <c r="G279" s="3">
        <v>0.24745904050408946</v>
      </c>
      <c r="H279" s="3">
        <v>0.29346656010785072</v>
      </c>
      <c r="I279" s="3">
        <v>0.33761881114712849</v>
      </c>
      <c r="J279" s="3">
        <v>0.37964312333666855</v>
      </c>
      <c r="K279" s="3">
        <v>0.41928249811148938</v>
      </c>
      <c r="L279" s="3">
        <v>0.4562970751407559</v>
      </c>
      <c r="M279" s="3">
        <v>0.4904653585865299</v>
      </c>
      <c r="N279" s="3">
        <v>0.52158520954379384</v>
      </c>
      <c r="O279" s="3">
        <v>0.54947461921053842</v>
      </c>
      <c r="P279" s="3">
        <v>0.57397228421441238</v>
      </c>
      <c r="Q279" s="3">
        <v>0.59493801081773301</v>
      </c>
      <c r="R279" s="3">
        <v>0.61225297817793822</v>
      </c>
      <c r="S279" s="3">
        <v>0.62581989230232427</v>
      </c>
      <c r="T279" s="3">
        <v>0.63556306176291533</v>
      </c>
      <c r="U279" s="3">
        <v>0.64142842370249276</v>
      </c>
      <c r="V279">
        <v>0.64338354434901857</v>
      </c>
    </row>
    <row r="280" spans="1:22">
      <c r="A280" s="2">
        <v>0.27700000000000019</v>
      </c>
      <c r="B280">
        <v>0</v>
      </c>
      <c r="C280" s="3">
        <v>5.0647246456259461E-2</v>
      </c>
      <c r="D280" s="3">
        <v>0.1009716236340636</v>
      </c>
      <c r="E280" s="3">
        <v>0.15065283778304717</v>
      </c>
      <c r="F280" s="3">
        <v>0.19937569796817114</v>
      </c>
      <c r="G280" s="3">
        <v>0.24683254896474893</v>
      </c>
      <c r="H280" s="3">
        <v>0.29272556767663521</v>
      </c>
      <c r="I280" s="3">
        <v>0.33676888681860806</v>
      </c>
      <c r="J280" s="3">
        <v>0.37869051687631466</v>
      </c>
      <c r="K280" s="3">
        <v>0.41823404568728623</v>
      </c>
      <c r="L280" s="3">
        <v>0.45516010393044942</v>
      </c>
      <c r="M280" s="3">
        <v>0.48924759389468486</v>
      </c>
      <c r="N280" s="3">
        <v>0.52029468764034692</v>
      </c>
      <c r="O280" s="3">
        <v>0.54811960861431419</v>
      </c>
      <c r="P280" s="3">
        <v>0.57256121751926192</v>
      </c>
      <c r="Q280" s="3">
        <v>0.59347942843121315</v>
      </c>
      <c r="R280" s="3">
        <v>0.61075548455395978</v>
      </c>
      <c r="S280" s="3">
        <v>0.62429212444435844</v>
      </c>
      <c r="T280" s="3">
        <v>0.63401366899834777</v>
      </c>
      <c r="U280" s="3">
        <v>0.63986605702501786</v>
      </c>
      <c r="V280">
        <v>0.6418168530339079</v>
      </c>
    </row>
    <row r="281" spans="1:22">
      <c r="A281" s="2">
        <v>0.27800000000000019</v>
      </c>
      <c r="B281">
        <v>0</v>
      </c>
      <c r="C281" s="3">
        <v>5.051830427478423E-2</v>
      </c>
      <c r="D281" s="3">
        <v>0.10071476564524907</v>
      </c>
      <c r="E281" s="3">
        <v>0.15027009760479262</v>
      </c>
      <c r="F281" s="3">
        <v>0.19887007902827786</v>
      </c>
      <c r="G281" s="3">
        <v>0.24620797037292569</v>
      </c>
      <c r="H281" s="3">
        <v>0.29198679570783764</v>
      </c>
      <c r="I281" s="3">
        <v>0.33592145488576491</v>
      </c>
      <c r="J281" s="3">
        <v>0.37774063728923502</v>
      </c>
      <c r="K281" s="3">
        <v>0.41718851673762719</v>
      </c>
      <c r="L281" s="3">
        <v>0.45402621589795666</v>
      </c>
      <c r="M281" s="3">
        <v>0.4880330374357621</v>
      </c>
      <c r="N281" s="3">
        <v>0.51900746770506856</v>
      </c>
      <c r="O281" s="3">
        <v>0.54676796656090931</v>
      </c>
      <c r="P281" s="3">
        <v>0.57115356348339374</v>
      </c>
      <c r="Q281" s="3">
        <v>0.59202428529593087</v>
      </c>
      <c r="R281" s="3">
        <v>0.60926144409527072</v>
      </c>
      <c r="S281" s="3">
        <v>0.62276781544041104</v>
      </c>
      <c r="T281" s="3">
        <v>0.63246773633140674</v>
      </c>
      <c r="U281" s="3">
        <v>0.63830715011728256</v>
      </c>
      <c r="V281">
        <v>0.64025362137924113</v>
      </c>
    </row>
    <row r="282" spans="1:22">
      <c r="A282" s="2">
        <v>0.27900000000000019</v>
      </c>
      <c r="B282">
        <v>0</v>
      </c>
      <c r="C282" s="3">
        <v>5.0389771121306284E-2</v>
      </c>
      <c r="D282" s="3">
        <v>0.10045871812595969</v>
      </c>
      <c r="E282" s="3">
        <v>0.14988855449187893</v>
      </c>
      <c r="F282" s="3">
        <v>0.19836602228147038</v>
      </c>
      <c r="G282" s="3">
        <v>0.24558529192388123</v>
      </c>
      <c r="H282" s="3">
        <v>0.29125023008248258</v>
      </c>
      <c r="I282" s="3">
        <v>0.33507650048178961</v>
      </c>
      <c r="J282" s="3">
        <v>0.37679346953604259</v>
      </c>
      <c r="K282" s="3">
        <v>0.4161458966043376</v>
      </c>
      <c r="L282" s="3">
        <v>0.45289539726971245</v>
      </c>
      <c r="M282" s="3">
        <v>0.48682167674786619</v>
      </c>
      <c r="N282" s="3">
        <v>0.5177235389169168</v>
      </c>
      <c r="O282" s="3">
        <v>0.54541968408548147</v>
      </c>
      <c r="P282" s="3">
        <v>0.56974931509015958</v>
      </c>
      <c r="Q282" s="3">
        <v>0.5905725763095061</v>
      </c>
      <c r="R282" s="3">
        <v>0.60777085345842008</v>
      </c>
      <c r="S282" s="3">
        <v>0.62124696344051467</v>
      </c>
      <c r="T282" s="3">
        <v>0.63092526304752294</v>
      </c>
      <c r="U282" s="3">
        <v>0.63675170297202877</v>
      </c>
      <c r="V282">
        <v>0.63869384961353071</v>
      </c>
    </row>
    <row r="283" spans="1:22">
      <c r="A283" s="2">
        <v>0.28000000000000019</v>
      </c>
      <c r="B283">
        <v>0</v>
      </c>
      <c r="C283" s="3">
        <v>5.0261643987229626E-2</v>
      </c>
      <c r="D283" s="3">
        <v>0.10020347518849892</v>
      </c>
      <c r="E283" s="3">
        <v>0.14950819992954961</v>
      </c>
      <c r="F283" s="3">
        <v>0.1978635169470026</v>
      </c>
      <c r="G283" s="3">
        <v>0.24496450102164818</v>
      </c>
      <c r="H283" s="3">
        <v>0.29051585690577009</v>
      </c>
      <c r="I283" s="3">
        <v>0.33423400896756744</v>
      </c>
      <c r="J283" s="3">
        <v>0.37584899879656897</v>
      </c>
      <c r="K283" s="3">
        <v>0.41510617082854112</v>
      </c>
      <c r="L283" s="3">
        <v>0.451767634441265</v>
      </c>
      <c r="M283" s="3">
        <v>0.48561349949950755</v>
      </c>
      <c r="N283" s="3">
        <v>0.51644289054023218</v>
      </c>
      <c r="O283" s="3">
        <v>0.5440747522597823</v>
      </c>
      <c r="P283" s="3">
        <v>0.56834846530969851</v>
      </c>
      <c r="Q283" s="3">
        <v>0.58912429630832097</v>
      </c>
      <c r="R283" s="3">
        <v>0.60628370919516539</v>
      </c>
      <c r="S283" s="3">
        <v>0.61972956645326538</v>
      </c>
      <c r="T283" s="3">
        <v>0.62938624826300038</v>
      </c>
      <c r="U283" s="3">
        <v>0.63519971539568276</v>
      </c>
      <c r="V283">
        <v>0.63713753777324356</v>
      </c>
    </row>
    <row r="284" spans="1:22">
      <c r="A284" s="2">
        <v>0.28100000000000019</v>
      </c>
      <c r="B284">
        <v>0</v>
      </c>
      <c r="C284" s="3">
        <v>5.0133919915204501E-2</v>
      </c>
      <c r="D284" s="3">
        <v>9.9949031044913192E-2</v>
      </c>
      <c r="E284" s="3">
        <v>0.14912902554594112</v>
      </c>
      <c r="F284" s="3">
        <v>0.19736255242252371</v>
      </c>
      <c r="G284" s="3">
        <v>0.24434558527463143</v>
      </c>
      <c r="H284" s="3">
        <v>0.28978366250237364</v>
      </c>
      <c r="I284" s="3">
        <v>0.33339396592693282</v>
      </c>
      <c r="J284" s="3">
        <v>0.3749072104653367</v>
      </c>
      <c r="K284" s="3">
        <v>0.41406932514659861</v>
      </c>
      <c r="L284" s="3">
        <v>0.45064291397390382</v>
      </c>
      <c r="M284" s="3">
        <v>0.48440849348710341</v>
      </c>
      <c r="N284" s="3">
        <v>0.51516551192324767</v>
      </c>
      <c r="O284" s="3">
        <v>0.54273316219175372</v>
      </c>
      <c r="P284" s="3">
        <v>0.56695100709964097</v>
      </c>
      <c r="Q284" s="3">
        <v>0.58767944006928807</v>
      </c>
      <c r="R284" s="3">
        <v>0.60480000775520526</v>
      </c>
      <c r="S284" s="3">
        <v>0.618215622349365</v>
      </c>
      <c r="T284" s="3">
        <v>0.62785069092917012</v>
      </c>
      <c r="U284" s="3">
        <v>0.6336511870128877</v>
      </c>
      <c r="V284">
        <v>0.63558468570746018</v>
      </c>
    </row>
    <row r="285" spans="1:22">
      <c r="A285" s="2">
        <v>0.28200000000000019</v>
      </c>
      <c r="B285">
        <v>0</v>
      </c>
      <c r="C285" s="3">
        <v>5.000659599803968E-2</v>
      </c>
      <c r="D285" s="3">
        <v>9.9695380004876683E-2</v>
      </c>
      <c r="E285" s="3">
        <v>0.14875102310905747</v>
      </c>
      <c r="F285" s="3">
        <v>0.19686311828030986</v>
      </c>
      <c r="G285" s="3">
        <v>0.24372853249130558</v>
      </c>
      <c r="H285" s="3">
        <v>0.28905363341184093</v>
      </c>
      <c r="I285" s="3">
        <v>0.33255635716202692</v>
      </c>
      <c r="J285" s="3">
        <v>0.37396809014713001</v>
      </c>
      <c r="K285" s="3">
        <v>0.41303534548613507</v>
      </c>
      <c r="L285" s="3">
        <v>0.44952122259136035</v>
      </c>
      <c r="M285" s="3">
        <v>0.48320664663253216</v>
      </c>
      <c r="N285" s="3">
        <v>0.51389139249662907</v>
      </c>
      <c r="O285" s="3">
        <v>0.54139490502513299</v>
      </c>
      <c r="P285" s="3">
        <v>0.5655569334057956</v>
      </c>
      <c r="Q285" s="3">
        <v>0.58623800231157941</v>
      </c>
      <c r="R285" s="3">
        <v>0.60331974548885114</v>
      </c>
      <c r="S285" s="3">
        <v>0.61670512886508466</v>
      </c>
      <c r="T285" s="3">
        <v>0.62631858983645206</v>
      </c>
      <c r="U285" s="3">
        <v>0.6321061172709368</v>
      </c>
      <c r="V285">
        <v>0.63403529308243167</v>
      </c>
    </row>
    <row r="286" spans="1:22">
      <c r="A286" s="2">
        <v>0.2830000000000002</v>
      </c>
      <c r="B286">
        <v>0</v>
      </c>
      <c r="C286" s="3">
        <v>4.9879669377638589E-2</v>
      </c>
      <c r="D286" s="3">
        <v>9.9442516473622566E-2</v>
      </c>
      <c r="E286" s="3">
        <v>0.14837418452381088</v>
      </c>
      <c r="F286" s="3">
        <v>0.19636520426357837</v>
      </c>
      <c r="G286" s="3">
        <v>0.24311333067600627</v>
      </c>
      <c r="H286" s="3">
        <v>0.28832575638409491</v>
      </c>
      <c r="I286" s="3">
        <v>0.33172116868875695</v>
      </c>
      <c r="J286" s="3">
        <v>0.37303162365266146</v>
      </c>
      <c r="K286" s="3">
        <v>0.41200421796215236</v>
      </c>
      <c r="L286" s="3">
        <v>0.44840254717658001</v>
      </c>
      <c r="M286" s="3">
        <v>0.48200794698074056</v>
      </c>
      <c r="N286" s="3">
        <v>0.51262052177204664</v>
      </c>
      <c r="O286" s="3">
        <v>0.54005997193906474</v>
      </c>
      <c r="P286" s="3">
        <v>0.56416623716282066</v>
      </c>
      <c r="Q286" s="3">
        <v>0.5847999776983156</v>
      </c>
      <c r="R286" s="3">
        <v>0.60184291864963846</v>
      </c>
      <c r="S286" s="3">
        <v>0.61519808360565198</v>
      </c>
      <c r="T286" s="3">
        <v>0.62478994361832729</v>
      </c>
      <c r="U286" s="3">
        <v>0.63056450544410869</v>
      </c>
      <c r="V286">
        <v>0.63248935938603579</v>
      </c>
    </row>
    <row r="287" spans="1:22">
      <c r="A287" s="2">
        <v>0.2840000000000002</v>
      </c>
      <c r="B287">
        <v>0</v>
      </c>
      <c r="C287" s="3">
        <v>4.9753137243958731E-2</v>
      </c>
      <c r="D287" s="3">
        <v>9.9190434949919457E-2</v>
      </c>
      <c r="E287" s="3">
        <v>0.14799850182912749</v>
      </c>
      <c r="F287" s="3">
        <v>0.19586880028288259</v>
      </c>
      <c r="G287" s="3">
        <v>0.24249996802481361</v>
      </c>
      <c r="H287" s="3">
        <v>0.28760001837503318</v>
      </c>
      <c r="I287" s="3">
        <v>0.33088838673235377</v>
      </c>
      <c r="J287" s="3">
        <v>0.37209779699433332</v>
      </c>
      <c r="K287" s="3">
        <v>0.41097592887322654</v>
      </c>
      <c r="L287" s="3">
        <v>0.44728687476856349</v>
      </c>
      <c r="M287" s="3">
        <v>0.48081238269740173</v>
      </c>
      <c r="N287" s="3">
        <v>0.51135288934077683</v>
      </c>
      <c r="O287" s="3">
        <v>0.53872835414772013</v>
      </c>
      <c r="P287" s="3">
        <v>0.56277891129487889</v>
      </c>
      <c r="Q287" s="3">
        <v>0.58336536083821777</v>
      </c>
      <c r="R287" s="3">
        <v>0.60036952339688088</v>
      </c>
      <c r="S287" s="3">
        <v>0.61369448404856253</v>
      </c>
      <c r="T287" s="3">
        <v>0.62326475075522214</v>
      </c>
      <c r="U287" s="3">
        <v>0.62902635063790646</v>
      </c>
      <c r="V287">
        <v>0.63094688393213461</v>
      </c>
    </row>
    <row r="288" spans="1:22">
      <c r="A288" s="2">
        <v>0.2850000000000002</v>
      </c>
      <c r="B288">
        <v>0</v>
      </c>
      <c r="C288" s="3">
        <v>4.9626996833993936E-2</v>
      </c>
      <c r="D288" s="3">
        <v>9.8939130024092242E-2</v>
      </c>
      <c r="E288" s="3">
        <v>0.14762396719511617</v>
      </c>
      <c r="F288" s="3">
        <v>0.19537389641258548</v>
      </c>
      <c r="G288" s="3">
        <v>0.2418884329215254</v>
      </c>
      <c r="H288" s="3">
        <v>0.28687640654222302</v>
      </c>
      <c r="I288" s="3">
        <v>0.3300579977230268</v>
      </c>
      <c r="J288" s="3">
        <v>0.37116659638209065</v>
      </c>
      <c r="K288" s="3">
        <v>0.4099504646977874</v>
      </c>
      <c r="L288" s="3">
        <v>0.44617419255927676</v>
      </c>
      <c r="M288" s="3">
        <v>0.47961994206662356</v>
      </c>
      <c r="N288" s="3">
        <v>0.51008848487233271</v>
      </c>
      <c r="O288" s="3">
        <v>0.53740004289992327</v>
      </c>
      <c r="P288" s="3">
        <v>0.56139494871627682</v>
      </c>
      <c r="Q288" s="3">
        <v>0.58193414628722173</v>
      </c>
      <c r="R288" s="3">
        <v>0.59889955579816689</v>
      </c>
      <c r="S288" s="3">
        <v>0.61219432754681857</v>
      </c>
      <c r="T288" s="3">
        <v>0.62174300957830619</v>
      </c>
      <c r="U288" s="3">
        <v>0.62749165179320343</v>
      </c>
      <c r="V288">
        <v>0.62940786586483588</v>
      </c>
    </row>
    <row r="289" spans="1:22">
      <c r="A289" s="2">
        <v>0.2860000000000002</v>
      </c>
      <c r="B289">
        <v>0</v>
      </c>
      <c r="C289" s="3">
        <v>4.9501245430778842E-2</v>
      </c>
      <c r="D289" s="3">
        <v>9.868859637608618E-2</v>
      </c>
      <c r="E289" s="3">
        <v>0.14725057292029953</v>
      </c>
      <c r="F289" s="3">
        <v>0.19488048288741039</v>
      </c>
      <c r="G289" s="3">
        <v>0.24127871393371847</v>
      </c>
      <c r="H289" s="3">
        <v>0.28615490824069095</v>
      </c>
      <c r="I289" s="3">
        <v>0.32922998829171307</v>
      </c>
      <c r="J289" s="3">
        <v>0.37023800821936459</v>
      </c>
      <c r="K289" s="3">
        <v>0.40892781209047863</v>
      </c>
      <c r="L289" s="3">
        <v>0.44506448789062719</v>
      </c>
      <c r="M289" s="3">
        <v>0.47843061348870614</v>
      </c>
      <c r="N289" s="3">
        <v>0.50882729811312466</v>
      </c>
      <c r="O289" s="3">
        <v>0.53607502947878494</v>
      </c>
      <c r="P289" s="3">
        <v>0.56001434233208958</v>
      </c>
      <c r="Q289" s="3">
        <v>0.58050632855005546</v>
      </c>
      <c r="R289" s="3">
        <v>0.59743301183180053</v>
      </c>
      <c r="S289" s="3">
        <v>0.6106976113320951</v>
      </c>
      <c r="T289" s="3">
        <v>0.62022471827320691</v>
      </c>
      <c r="U289" s="3">
        <v>0.62596040769029726</v>
      </c>
      <c r="V289">
        <v>0.62787230416266071</v>
      </c>
    </row>
    <row r="290" spans="1:22">
      <c r="A290" s="2">
        <v>0.2870000000000002</v>
      </c>
      <c r="B290">
        <v>0</v>
      </c>
      <c r="C290" s="3">
        <v>4.9375880362415234E-2</v>
      </c>
      <c r="D290" s="3">
        <v>9.8438828773573447E-2</v>
      </c>
      <c r="E290" s="3">
        <v>0.1468783114289052</v>
      </c>
      <c r="F290" s="3">
        <v>0.19438855009906728</v>
      </c>
      <c r="G290" s="3">
        <v>0.24067079980889594</v>
      </c>
      <c r="H290" s="3">
        <v>0.28543551101880338</v>
      </c>
      <c r="I290" s="3">
        <v>0.32840434526591927</v>
      </c>
      <c r="J290" s="3">
        <v>0.36931201909910399</v>
      </c>
      <c r="K290" s="3">
        <v>0.40790795787859696</v>
      </c>
      <c r="L290" s="3">
        <v>0.44395774825150541</v>
      </c>
      <c r="M290" s="3">
        <v>0.47724438547794712</v>
      </c>
      <c r="N290" s="3">
        <v>0.50756931888514756</v>
      </c>
      <c r="O290" s="3">
        <v>0.53475330520134268</v>
      </c>
      <c r="P290" s="3">
        <v>0.55863708503876985</v>
      </c>
      <c r="Q290" s="3">
        <v>0.57908190208178145</v>
      </c>
      <c r="R290" s="3">
        <v>0.59596988738918821</v>
      </c>
      <c r="S290" s="3">
        <v>0.60920433251783612</v>
      </c>
      <c r="T290" s="3">
        <v>0.61870987488364115</v>
      </c>
      <c r="U290" s="3">
        <v>0.62443261695287422</v>
      </c>
      <c r="V290">
        <v>0.62634019764261861</v>
      </c>
    </row>
    <row r="291" spans="1:22">
      <c r="A291" s="2">
        <v>0.2880000000000002</v>
      </c>
      <c r="B291">
        <v>0</v>
      </c>
      <c r="C291" s="3">
        <v>4.9250899001119668E-2</v>
      </c>
      <c r="D291" s="3">
        <v>9.8189822070101074E-2</v>
      </c>
      <c r="E291" s="3">
        <v>0.14650717526821672</v>
      </c>
      <c r="F291" s="3">
        <v>0.19389808859295254</v>
      </c>
      <c r="G291" s="3">
        <v>0.24006467947071855</v>
      </c>
      <c r="H291" s="3">
        <v>0.2847182026142378</v>
      </c>
      <c r="I291" s="3">
        <v>0.32758105566565393</v>
      </c>
      <c r="J291" s="3">
        <v>0.36838861579989302</v>
      </c>
      <c r="K291" s="3">
        <v>0.40689088905860837</v>
      </c>
      <c r="L291" s="3">
        <v>0.44285396127489052</v>
      </c>
      <c r="M291" s="3">
        <v>0.47606124666049426</v>
      </c>
      <c r="N291" s="3">
        <v>0.50631453708469676</v>
      </c>
      <c r="O291" s="3">
        <v>0.53343486141820762</v>
      </c>
      <c r="P291" s="3">
        <v>0.55726316972474332</v>
      </c>
      <c r="Q291" s="3">
        <v>0.57766086128930361</v>
      </c>
      <c r="R291" s="3">
        <v>0.59451017827717145</v>
      </c>
      <c r="S291" s="3">
        <v>0.60771448810228224</v>
      </c>
      <c r="T291" s="3">
        <v>0.61719847731496702</v>
      </c>
      <c r="U291" s="3">
        <v>0.62290827805188598</v>
      </c>
      <c r="V291">
        <v>0.62481154496419233</v>
      </c>
    </row>
    <row r="292" spans="1:22">
      <c r="A292" s="2">
        <v>0.2890000000000002</v>
      </c>
      <c r="B292">
        <v>0</v>
      </c>
      <c r="C292" s="3">
        <v>4.9126298762291937E-2</v>
      </c>
      <c r="D292" s="3">
        <v>9.7941571203279398E-2</v>
      </c>
      <c r="E292" s="3">
        <v>0.14613715710598196</v>
      </c>
      <c r="F292" s="3">
        <v>0.19340908906492105</v>
      </c>
      <c r="G292" s="3">
        <v>0.23946034201531841</v>
      </c>
      <c r="H292" s="3">
        <v>0.28400297095004118</v>
      </c>
      <c r="I292" s="3">
        <v>0.32676010669944844</v>
      </c>
      <c r="J292" s="3">
        <v>0.36746778528215318</v>
      </c>
      <c r="K292" s="3">
        <v>0.40587659279273958</v>
      </c>
      <c r="L292" s="3">
        <v>0.44175311473501799</v>
      </c>
      <c r="M292" s="3">
        <v>0.47488118577224364</v>
      </c>
      <c r="N292" s="3">
        <v>0.50506294268111074</v>
      </c>
      <c r="O292" s="3">
        <v>0.5321196895132182</v>
      </c>
      <c r="P292" s="3">
        <v>0.55589258927098917</v>
      </c>
      <c r="Q292" s="3">
        <v>0.5762432005328405</v>
      </c>
      <c r="R292" s="3">
        <v>0.59305388022030847</v>
      </c>
      <c r="S292" s="3">
        <v>0.60622807497143016</v>
      </c>
      <c r="T292" s="3">
        <v>0.6156905233376565</v>
      </c>
      <c r="U292" s="3">
        <v>0.62138738930934068</v>
      </c>
      <c r="V292">
        <v>0.6232863446332354</v>
      </c>
    </row>
    <row r="293" spans="1:22">
      <c r="A293" s="2">
        <v>0.2900000000000002</v>
      </c>
      <c r="B293">
        <v>0</v>
      </c>
      <c r="C293" s="3">
        <v>4.9002077103603908E-2</v>
      </c>
      <c r="D293" s="3">
        <v>9.7694071193010143E-2</v>
      </c>
      <c r="E293" s="3">
        <v>0.14576824972787863</v>
      </c>
      <c r="F293" s="3">
        <v>0.19292154235812864</v>
      </c>
      <c r="G293" s="3">
        <v>0.23885777670769293</v>
      </c>
      <c r="H293" s="3">
        <v>0.28328980413077487</v>
      </c>
      <c r="I293" s="3">
        <v>0.32594148576046456</v>
      </c>
      <c r="J293" s="3">
        <v>0.36654951468442798</v>
      </c>
      <c r="K293" s="3">
        <v>0.40486505640564358</v>
      </c>
      <c r="L293" s="3">
        <v>0.44065519654460855</v>
      </c>
      <c r="M293" s="3">
        <v>0.47370419165678312</v>
      </c>
      <c r="N293" s="3">
        <v>0.50381452571553986</v>
      </c>
      <c r="O293" s="3">
        <v>0.53080778090310032</v>
      </c>
      <c r="P293" s="3">
        <v>0.55452533655160741</v>
      </c>
      <c r="Q293" s="3">
        <v>0.57482891412736514</v>
      </c>
      <c r="R293" s="3">
        <v>0.59160098886310353</v>
      </c>
      <c r="S293" s="3">
        <v>0.60474508990192777</v>
      </c>
      <c r="T293" s="3">
        <v>0.614186010590691</v>
      </c>
      <c r="U293" s="3">
        <v>0.61986994890200975</v>
      </c>
      <c r="V293">
        <v>0.62176459500578263</v>
      </c>
    </row>
    <row r="294" spans="1:22">
      <c r="A294" s="2">
        <v>0.2910000000000002</v>
      </c>
      <c r="B294">
        <v>0</v>
      </c>
      <c r="C294" s="3">
        <v>4.8878231524108334E-2</v>
      </c>
      <c r="D294" s="3">
        <v>9.7447317139753256E-2</v>
      </c>
      <c r="E294" s="3">
        <v>0.14540044603503471</v>
      </c>
      <c r="F294" s="3">
        <v>0.19243543945994368</v>
      </c>
      <c r="G294" s="3">
        <v>0.23825697297817786</v>
      </c>
      <c r="H294" s="3">
        <v>0.2825786904387429</v>
      </c>
      <c r="I294" s="3">
        <v>0.32512518042268657</v>
      </c>
      <c r="J294" s="3">
        <v>0.36563379131974783</v>
      </c>
      <c r="K294" s="3">
        <v>0.40385626738113745</v>
      </c>
      <c r="L294" s="3">
        <v>0.43956019475215691</v>
      </c>
      <c r="M294" s="3">
        <v>0.47253025326337961</v>
      </c>
      <c r="N294" s="3">
        <v>0.50256927629974146</v>
      </c>
      <c r="O294" s="3">
        <v>0.52949912703713353</v>
      </c>
      <c r="P294" s="3">
        <v>0.55316140443437201</v>
      </c>
      <c r="Q294" s="3">
        <v>0.57341799634401225</v>
      </c>
      <c r="R294" s="3">
        <v>0.59015149977218762</v>
      </c>
      <c r="S294" s="3">
        <v>0.60326552956390322</v>
      </c>
      <c r="T294" s="3">
        <v>0.61268493658488243</v>
      </c>
      <c r="U294" s="3">
        <v>0.6183559548650529</v>
      </c>
      <c r="V294">
        <v>0.62024629429177636</v>
      </c>
    </row>
    <row r="295" spans="1:22">
      <c r="A295" s="2">
        <v>0.2920000000000002</v>
      </c>
      <c r="B295">
        <v>0</v>
      </c>
      <c r="C295" s="3">
        <v>4.8754759563367077E-2</v>
      </c>
      <c r="D295" s="3">
        <v>9.7201304222831644E-2</v>
      </c>
      <c r="E295" s="3">
        <v>0.14503373904160349</v>
      </c>
      <c r="F295" s="3">
        <v>0.19195077149892589</v>
      </c>
      <c r="G295" s="3">
        <v>0.23765792041899686</v>
      </c>
      <c r="H295" s="3">
        <v>0.28186961833030305</v>
      </c>
      <c r="I295" s="3">
        <v>0.32431117843719631</v>
      </c>
      <c r="J295" s="3">
        <v>0.36472060267207446</v>
      </c>
      <c r="K295" s="3">
        <v>0.40285021335901045</v>
      </c>
      <c r="L295" s="3">
        <v>0.43846809753927873</v>
      </c>
      <c r="M295" s="3">
        <v>0.47135935964500969</v>
      </c>
      <c r="N295" s="3">
        <v>0.50132718461489967</v>
      </c>
      <c r="O295" s="3">
        <v>0.52819371939682347</v>
      </c>
      <c r="P295" s="3">
        <v>0.55180078578127145</v>
      </c>
      <c r="Q295" s="3">
        <v>0.57201044141145285</v>
      </c>
      <c r="R295" s="3">
        <v>0.58870540843844987</v>
      </c>
      <c r="S295" s="3">
        <v>0.60178939052373237</v>
      </c>
      <c r="T295" s="3">
        <v>0.61118729870611965</v>
      </c>
      <c r="U295" s="3">
        <v>0.61684540509556285</v>
      </c>
      <c r="V295">
        <v>0.61873144055871054</v>
      </c>
    </row>
    <row r="296" spans="1:22">
      <c r="A296" s="2">
        <v>0.2930000000000002</v>
      </c>
      <c r="B296">
        <v>0</v>
      </c>
      <c r="C296" s="3">
        <v>4.8631658800598491E-2</v>
      </c>
      <c r="D296" s="3">
        <v>9.6956027698772929E-2</v>
      </c>
      <c r="E296" s="3">
        <v>0.14466812187239134</v>
      </c>
      <c r="F296" s="3">
        <v>0.19146752974187131</v>
      </c>
      <c r="G296" s="3">
        <v>0.23706060878088658</v>
      </c>
      <c r="H296" s="3">
        <v>0.28116257643225789</v>
      </c>
      <c r="I296" s="3">
        <v>0.32349946772852933</v>
      </c>
      <c r="J296" s="3">
        <v>0.36380993639282194</v>
      </c>
      <c r="K296" s="3">
        <v>0.4018468821319014</v>
      </c>
      <c r="L296" s="3">
        <v>0.43737889321811507</v>
      </c>
      <c r="M296" s="3">
        <v>0.47019149995643172</v>
      </c>
      <c r="N296" s="3">
        <v>0.50008824091047088</v>
      </c>
      <c r="O296" s="3">
        <v>0.5268915494955807</v>
      </c>
      <c r="P296" s="3">
        <v>0.55044347344903566</v>
      </c>
      <c r="Q296" s="3">
        <v>0.57060624351723921</v>
      </c>
      <c r="R296" s="3">
        <v>0.5872627102791208</v>
      </c>
      <c r="S296" s="3">
        <v>0.60031666924674421</v>
      </c>
      <c r="T296" s="3">
        <v>0.60969309421854334</v>
      </c>
      <c r="U296" s="3">
        <v>0.61533829735603152</v>
      </c>
      <c r="V296">
        <v>0.61722003173519424</v>
      </c>
    </row>
    <row r="297" spans="1:22">
      <c r="A297" s="2">
        <v>0.29400000000000021</v>
      </c>
      <c r="B297">
        <v>0</v>
      </c>
      <c r="C297" s="3">
        <v>4.8508926853843351E-2</v>
      </c>
      <c r="D297" s="3">
        <v>9.6711482899687548E-2</v>
      </c>
      <c r="E297" s="3">
        <v>0.14430358776053737</v>
      </c>
      <c r="F297" s="3">
        <v>0.19098570559092165</v>
      </c>
      <c r="G297" s="3">
        <v>0.23646502796979527</v>
      </c>
      <c r="H297" s="3">
        <v>0.28045755353832474</v>
      </c>
      <c r="I297" s="3">
        <v>0.32269003639111021</v>
      </c>
      <c r="J297" s="3">
        <v>0.36290178029745379</v>
      </c>
      <c r="K297" s="3">
        <v>0.4008462616422438</v>
      </c>
      <c r="L297" s="3">
        <v>0.43629257022879231</v>
      </c>
      <c r="M297" s="3">
        <v>0.4690266634523001</v>
      </c>
      <c r="N297" s="3">
        <v>0.49885243550305258</v>
      </c>
      <c r="O297" s="3">
        <v>0.52559260887840509</v>
      </c>
      <c r="P297" s="3">
        <v>0.54908946028965078</v>
      </c>
      <c r="Q297" s="3">
        <v>0.56920539680911764</v>
      </c>
      <c r="R297" s="3">
        <v>0.58582340063980987</v>
      </c>
      <c r="S297" s="3">
        <v>0.59884736209986555</v>
      </c>
      <c r="T297" s="3">
        <v>0.60820232026765064</v>
      </c>
      <c r="U297" s="3">
        <v>0.61383462927773891</v>
      </c>
      <c r="V297">
        <v>0.61571206561443503</v>
      </c>
    </row>
    <row r="298" spans="1:22">
      <c r="A298" s="2">
        <v>0.29500000000000021</v>
      </c>
      <c r="B298">
        <v>0</v>
      </c>
      <c r="C298" s="3">
        <v>4.8386561379149082E-2</v>
      </c>
      <c r="D298" s="3">
        <v>9.646766523168207E-2</v>
      </c>
      <c r="E298" s="3">
        <v>0.14394013004524378</v>
      </c>
      <c r="F298" s="3">
        <v>0.1905052905807369</v>
      </c>
      <c r="G298" s="3">
        <v>0.23587116804365327</v>
      </c>
      <c r="H298" s="3">
        <v>0.27975453860568217</v>
      </c>
      <c r="I298" s="3">
        <v>0.32188287268576526</v>
      </c>
      <c r="J298" s="3">
        <v>0.36199612236215339</v>
      </c>
      <c r="K298" s="3">
        <v>0.39984833997927671</v>
      </c>
      <c r="L298" s="3">
        <v>0.43520911713693738</v>
      </c>
      <c r="M298" s="3">
        <v>0.46786483948531887</v>
      </c>
      <c r="N298" s="3">
        <v>0.49761975877527614</v>
      </c>
      <c r="O298" s="3">
        <v>0.52429688912157624</v>
      </c>
      <c r="P298" s="3">
        <v>0.5477387391508618</v>
      </c>
      <c r="Q298" s="3">
        <v>0.56780789539631271</v>
      </c>
      <c r="R298" s="3">
        <v>0.58438747479649644</v>
      </c>
      <c r="S298" s="3">
        <v>0.59738146535420777</v>
      </c>
      <c r="T298" s="3">
        <v>0.60671497388332996</v>
      </c>
      <c r="U298" s="3">
        <v>0.61233439836406778</v>
      </c>
      <c r="V298">
        <v>0.61420753985764709</v>
      </c>
    </row>
    <row r="299" spans="1:22">
      <c r="A299" s="2">
        <v>0.29600000000000021</v>
      </c>
      <c r="B299">
        <v>0</v>
      </c>
      <c r="C299" s="3">
        <v>4.8264560069771756E-2</v>
      </c>
      <c r="D299" s="3">
        <v>9.6224570173307447E-2</v>
      </c>
      <c r="E299" s="3">
        <v>0.14357774216955574</v>
      </c>
      <c r="F299" s="3">
        <v>0.1900262763757293</v>
      </c>
      <c r="G299" s="3">
        <v>0.23527901920921424</v>
      </c>
      <c r="H299" s="3">
        <v>0.27905352075159184</v>
      </c>
      <c r="I299" s="3">
        <v>0.32107796503631147</v>
      </c>
      <c r="J299" s="3">
        <v>0.36109295072056696</v>
      </c>
      <c r="K299" s="3">
        <v>0.39885310537612056</v>
      </c>
      <c r="L299" s="3">
        <v>0.43412852263124596</v>
      </c>
      <c r="M299" s="3">
        <v>0.46670601750443541</v>
      </c>
      <c r="N299" s="3">
        <v>0.49639020117472332</v>
      </c>
      <c r="O299" s="3">
        <v>0.52300438183234965</v>
      </c>
      <c r="P299" s="3">
        <v>0.5463913028766626</v>
      </c>
      <c r="Q299" s="3">
        <v>0.56641373335078138</v>
      </c>
      <c r="R299" s="3">
        <v>0.58295492795747661</v>
      </c>
      <c r="S299" s="3">
        <v>0.59591897518759518</v>
      </c>
      <c r="T299" s="3">
        <v>0.60523105198282956</v>
      </c>
      <c r="U299" s="3">
        <v>0.61083760199374382</v>
      </c>
      <c r="V299">
        <v>0.61270645199738194</v>
      </c>
    </row>
    <row r="300" spans="1:22">
      <c r="A300" s="2">
        <v>0.29700000000000021</v>
      </c>
      <c r="B300">
        <v>0</v>
      </c>
      <c r="C300" s="3">
        <v>4.8142920655395563E-2</v>
      </c>
      <c r="D300" s="3">
        <v>9.5982193274040964E-2</v>
      </c>
      <c r="E300" s="3">
        <v>0.14321641767818971</v>
      </c>
      <c r="F300" s="3">
        <v>0.18954865476735802</v>
      </c>
      <c r="G300" s="3">
        <v>0.23468857181896471</v>
      </c>
      <c r="H300" s="3">
        <v>0.27835448925009426</v>
      </c>
      <c r="I300" s="3">
        <v>0.32027530202621896</v>
      </c>
      <c r="J300" s="3">
        <v>0.36019225366061708</v>
      </c>
      <c r="K300" s="3">
        <v>0.39786054620691613</v>
      </c>
      <c r="L300" s="3">
        <v>0.43305077552110333</v>
      </c>
      <c r="M300" s="3">
        <v>0.46555018705307261</v>
      </c>
      <c r="N300" s="3">
        <v>0.49516375321286471</v>
      </c>
      <c r="O300" s="3">
        <v>0.52171507864865829</v>
      </c>
      <c r="P300" s="3">
        <v>0.54504714430777401</v>
      </c>
      <c r="Q300" s="3">
        <v>0.56502290470843941</v>
      </c>
      <c r="R300" s="3">
        <v>0.58152575526526662</v>
      </c>
      <c r="S300" s="3">
        <v>0.59445988768703728</v>
      </c>
      <c r="T300" s="3">
        <v>0.60375055137365907</v>
      </c>
      <c r="U300" s="3">
        <v>0.60934423742400468</v>
      </c>
      <c r="V300">
        <v>0.61120879944078654</v>
      </c>
    </row>
    <row r="301" spans="1:22">
      <c r="A301" s="2">
        <v>0.29800000000000021</v>
      </c>
      <c r="B301">
        <v>0</v>
      </c>
      <c r="C301" s="3">
        <v>4.802164090136931E-2</v>
      </c>
      <c r="D301" s="3">
        <v>9.5740530152801373E-2</v>
      </c>
      <c r="E301" s="3">
        <v>0.14285615021540929</v>
      </c>
      <c r="F301" s="3">
        <v>0.18907241767148261</v>
      </c>
      <c r="G301" s="3">
        <v>0.23409981636810157</v>
      </c>
      <c r="H301" s="3">
        <v>0.27765743352877564</v>
      </c>
      <c r="I301" s="3">
        <v>0.31947487239534655</v>
      </c>
      <c r="J301" s="3">
        <v>0.35929401962138535</v>
      </c>
      <c r="K301" s="3">
        <v>0.39687065098402535</v>
      </c>
      <c r="L301" s="3">
        <v>0.43197586473425642</v>
      </c>
      <c r="M301" s="3">
        <v>0.4643973377673985</v>
      </c>
      <c r="N301" s="3">
        <v>0.49394040546402102</v>
      </c>
      <c r="O301" s="3">
        <v>0.52042897123882004</v>
      </c>
      <c r="P301" s="3">
        <v>0.54370625628211144</v>
      </c>
      <c r="Q301" s="3">
        <v>0.56363540347035934</v>
      </c>
      <c r="R301" s="3">
        <v>0.58009995179846285</v>
      </c>
      <c r="S301" s="3">
        <v>0.59300419885114564</v>
      </c>
      <c r="T301" s="3">
        <v>0.60227346875642762</v>
      </c>
      <c r="U301" s="3">
        <v>0.60785430179369815</v>
      </c>
      <c r="V301">
        <v>0.60971457947278829</v>
      </c>
    </row>
    <row r="302" spans="1:22">
      <c r="A302" s="2">
        <v>0.29900000000000021</v>
      </c>
      <c r="B302">
        <v>0</v>
      </c>
      <c r="C302" s="3">
        <v>4.7900718607959608E-2</v>
      </c>
      <c r="D302" s="3">
        <v>9.5499576496496499E-2</v>
      </c>
      <c r="E302" s="3">
        <v>0.14249693352294718</v>
      </c>
      <c r="F302" s="3">
        <v>0.18859755712577428</v>
      </c>
      <c r="G302" s="3">
        <v>0.23351274349157489</v>
      </c>
      <c r="H302" s="3">
        <v>0.27696234316560597</v>
      </c>
      <c r="I302" s="3">
        <v>0.31867666503674807</v>
      </c>
      <c r="J302" s="3">
        <v>0.3583982371900627</v>
      </c>
      <c r="K302" s="3">
        <v>0.39588340835529268</v>
      </c>
      <c r="L302" s="3">
        <v>0.43090377931453594</v>
      </c>
      <c r="M302" s="3">
        <v>0.46324745937463324</v>
      </c>
      <c r="N302" s="3">
        <v>0.49272014856434565</v>
      </c>
      <c r="O302" s="3">
        <v>0.51914605130124991</v>
      </c>
      <c r="P302" s="3">
        <v>0.54236863163523996</v>
      </c>
      <c r="Q302" s="3">
        <v>0.56225122360394131</v>
      </c>
      <c r="R302" s="3">
        <v>0.57867751257356081</v>
      </c>
      <c r="S302" s="3">
        <v>0.5915519045924974</v>
      </c>
      <c r="T302" s="3">
        <v>0.60079980072761741</v>
      </c>
      <c r="U302" s="3">
        <v>0.60636779212631164</v>
      </c>
      <c r="V302">
        <v>0.60822378925920972</v>
      </c>
    </row>
    <row r="303" spans="1:22">
      <c r="A303" s="2">
        <v>0.30000000000000021</v>
      </c>
      <c r="B303">
        <v>0</v>
      </c>
      <c r="C303" s="3">
        <v>4.7780151609620326E-2</v>
      </c>
      <c r="D303" s="3">
        <v>9.5259328058602516E-2</v>
      </c>
      <c r="E303" s="3">
        <v>0.14213876143797274</v>
      </c>
      <c r="F303" s="3">
        <v>0.18812406528718353</v>
      </c>
      <c r="G303" s="3">
        <v>0.23292734396119552</v>
      </c>
      <c r="H303" s="3">
        <v>0.27626920788584547</v>
      </c>
      <c r="I303" s="3">
        <v>0.31788066899354789</v>
      </c>
      <c r="J303" s="3">
        <v>0.35750489509896571</v>
      </c>
      <c r="K303" s="3">
        <v>0.39489880710136571</v>
      </c>
      <c r="L303" s="3">
        <v>0.42983450841962761</v>
      </c>
      <c r="M303" s="3">
        <v>0.46210054169139197</v>
      </c>
      <c r="N303" s="3">
        <v>0.49150297321082892</v>
      </c>
      <c r="O303" s="3">
        <v>0.51786631056417809</v>
      </c>
      <c r="P303" s="3">
        <v>0.54103426320081915</v>
      </c>
      <c r="Q303" s="3">
        <v>0.56087035904405713</v>
      </c>
      <c r="R303" s="3">
        <v>0.57725843254673259</v>
      </c>
      <c r="S303" s="3">
        <v>0.5901030007399457</v>
      </c>
      <c r="T303" s="3">
        <v>0.59932954378229686</v>
      </c>
      <c r="U303" s="3">
        <v>0.60488470533293459</v>
      </c>
      <c r="V303">
        <v>0.6067364258498138</v>
      </c>
    </row>
    <row r="304" spans="1:22">
      <c r="A304" s="2">
        <v>0.30100000000000021</v>
      </c>
      <c r="B304">
        <v>0</v>
      </c>
      <c r="C304" s="3">
        <v>4.7659937774278058E-2</v>
      </c>
      <c r="D304" s="3">
        <v>9.501978065777418E-2</v>
      </c>
      <c r="E304" s="3">
        <v>0.14178162789110368</v>
      </c>
      <c r="F304" s="3">
        <v>0.1876519344294631</v>
      </c>
      <c r="G304" s="3">
        <v>0.23234360868280549</v>
      </c>
      <c r="H304" s="3">
        <v>0.27557801755901817</v>
      </c>
      <c r="I304" s="3">
        <v>0.31708687345588454</v>
      </c>
      <c r="J304" s="3">
        <v>0.35661398222261764</v>
      </c>
      <c r="K304" s="3">
        <v>0.3939168361330736</v>
      </c>
      <c r="L304" s="3">
        <v>0.42876804131889101</v>
      </c>
      <c r="M304" s="3">
        <v>0.46095657462206308</v>
      </c>
      <c r="N304" s="3">
        <v>0.49028887016032296</v>
      </c>
      <c r="O304" s="3">
        <v>0.51658974078537301</v>
      </c>
      <c r="P304" s="3">
        <v>0.53970314381103701</v>
      </c>
      <c r="Q304" s="3">
        <v>0.55949280369416865</v>
      </c>
      <c r="R304" s="3">
        <v>0.57584270661556491</v>
      </c>
      <c r="S304" s="3">
        <v>0.58865748304087828</v>
      </c>
      <c r="T304" s="3">
        <v>0.59786269431677297</v>
      </c>
      <c r="U304" s="3">
        <v>0.60340503821515501</v>
      </c>
      <c r="V304">
        <v>0.60525248618128236</v>
      </c>
    </row>
    <row r="305" spans="1:22">
      <c r="A305" s="2">
        <v>0.30200000000000021</v>
      </c>
      <c r="B305">
        <v>0</v>
      </c>
      <c r="C305" s="3">
        <v>4.7540075002633103E-2</v>
      </c>
      <c r="D305" s="3">
        <v>9.4780930176485464E-2</v>
      </c>
      <c r="E305" s="3">
        <v>0.14142552690446128</v>
      </c>
      <c r="F305" s="3">
        <v>0.18718115694074472</v>
      </c>
      <c r="G305" s="3">
        <v>0.23176152869351013</v>
      </c>
      <c r="H305" s="3">
        <v>0.27488876219595182</v>
      </c>
      <c r="I305" s="3">
        <v>0.31629526775792061</v>
      </c>
      <c r="J305" s="3">
        <v>0.35572548757489281</v>
      </c>
      <c r="K305" s="3">
        <v>0.39293748448886234</v>
      </c>
      <c r="L305" s="3">
        <v>0.42770436739122591</v>
      </c>
      <c r="M305" s="3">
        <v>0.45981554815722103</v>
      </c>
      <c r="N305" s="3">
        <v>0.48907783022858686</v>
      </c>
      <c r="O305" s="3">
        <v>0.51531633375186925</v>
      </c>
      <c r="P305" s="3">
        <v>0.53837526629703314</v>
      </c>
      <c r="Q305" s="3">
        <v>0.55811855142742028</v>
      </c>
      <c r="R305" s="3">
        <v>0.57443032962075802</v>
      </c>
      <c r="S305" s="3">
        <v>0.58721534716342616</v>
      </c>
      <c r="T305" s="3">
        <v>0.59639924863118432</v>
      </c>
      <c r="U305" s="3">
        <v>0.60192878746789125</v>
      </c>
      <c r="V305">
        <v>0.60377196708012693</v>
      </c>
    </row>
    <row r="306" spans="1:22">
      <c r="A306" s="2">
        <v>0.30300000000000021</v>
      </c>
      <c r="B306">
        <v>0</v>
      </c>
      <c r="C306" s="3">
        <v>4.7420561227475753E-2</v>
      </c>
      <c r="D306" s="3">
        <v>9.4542772559699798E-2</v>
      </c>
      <c r="E306" s="3">
        <v>0.14107045258976786</v>
      </c>
      <c r="F306" s="3">
        <v>0.18671172532116898</v>
      </c>
      <c r="G306" s="3">
        <v>0.23118109515897042</v>
      </c>
      <c r="H306" s="3">
        <v>0.2742014319458817</v>
      </c>
      <c r="I306" s="3">
        <v>0.31550584137491744</v>
      </c>
      <c r="J306" s="3">
        <v>0.3548394003062228</v>
      </c>
      <c r="K306" s="3">
        <v>0.39196074133228509</v>
      </c>
      <c r="L306" s="3">
        <v>0.42664347612298392</v>
      </c>
      <c r="M306" s="3">
        <v>0.45867745237207325</v>
      </c>
      <c r="N306" s="3">
        <v>0.48786984428935193</v>
      </c>
      <c r="O306" s="3">
        <v>0.51404608127970053</v>
      </c>
      <c r="P306" s="3">
        <v>0.53705062348931176</v>
      </c>
      <c r="Q306" s="3">
        <v>0.55674759608770652</v>
      </c>
      <c r="R306" s="3">
        <v>0.57302129634778598</v>
      </c>
      <c r="S306" s="3">
        <v>0.58577658869862226</v>
      </c>
      <c r="T306" s="3">
        <v>0.5949392029320365</v>
      </c>
      <c r="U306" s="3">
        <v>0.60045594968216121</v>
      </c>
      <c r="V306">
        <v>0.60229486526553611</v>
      </c>
    </row>
    <row r="307" spans="1:22">
      <c r="A307" s="2">
        <v>0.30400000000000021</v>
      </c>
      <c r="B307">
        <v>0</v>
      </c>
      <c r="C307" s="3">
        <v>4.7301394413017506E-2</v>
      </c>
      <c r="D307" s="3">
        <v>9.4305303813569344E-2</v>
      </c>
      <c r="E307" s="3">
        <v>0.14071639914648576</v>
      </c>
      <c r="F307" s="3">
        <v>0.18624363218056644</v>
      </c>
      <c r="G307" s="3">
        <v>0.23060229937075427</v>
      </c>
      <c r="H307" s="3">
        <v>0.27351601709361778</v>
      </c>
      <c r="I307" s="3">
        <v>0.31471858392037377</v>
      </c>
      <c r="J307" s="3">
        <v>0.3539557097008631</v>
      </c>
      <c r="K307" s="3">
        <v>0.39098659594954704</v>
      </c>
      <c r="L307" s="3">
        <v>0.42558535710592538</v>
      </c>
      <c r="M307" s="3">
        <v>0.45754227742493975</v>
      </c>
      <c r="N307" s="3">
        <v>0.4866649032734065</v>
      </c>
      <c r="O307" s="3">
        <v>0.51277897521363747</v>
      </c>
      <c r="P307" s="3">
        <v>0.53572920821814496</v>
      </c>
      <c r="Q307" s="3">
        <v>0.55537993149071518</v>
      </c>
      <c r="R307" s="3">
        <v>0.57161560152852009</v>
      </c>
      <c r="S307" s="3">
        <v>0.58434120316251259</v>
      </c>
      <c r="T307" s="3">
        <v>0.59348255333468114</v>
      </c>
      <c r="U307" s="3">
        <v>0.59898652134778974</v>
      </c>
      <c r="V307">
        <v>0.60082117735215923</v>
      </c>
    </row>
    <row r="308" spans="1:22">
      <c r="A308" s="2">
        <v>0.30500000000000022</v>
      </c>
      <c r="B308">
        <v>0</v>
      </c>
      <c r="C308" s="3">
        <v>4.7182572554236801E-2</v>
      </c>
      <c r="D308" s="3">
        <v>9.406852000416252E-2</v>
      </c>
      <c r="E308" s="3">
        <v>0.14036336085999707</v>
      </c>
      <c r="F308" s="3">
        <v>0.18577687023618958</v>
      </c>
      <c r="G308" s="3">
        <v>0.23002513274374539</v>
      </c>
      <c r="H308" s="3">
        <v>0.272832508056773</v>
      </c>
      <c r="I308" s="3">
        <v>0.31393348514322594</v>
      </c>
      <c r="J308" s="3">
        <v>0.35307440517421906</v>
      </c>
      <c r="K308" s="3">
        <v>0.39001503774710328</v>
      </c>
      <c r="L308" s="3">
        <v>0.42453000003522001</v>
      </c>
      <c r="M308" s="3">
        <v>0.45641001355576538</v>
      </c>
      <c r="N308" s="3">
        <v>0.4854629981676995</v>
      </c>
      <c r="O308" s="3">
        <v>0.51151500742693046</v>
      </c>
      <c r="P308" s="3">
        <v>0.53441101331396534</v>
      </c>
      <c r="Q308" s="3">
        <v>0.55401555142494685</v>
      </c>
      <c r="R308" s="3">
        <v>0.57021323984281536</v>
      </c>
      <c r="S308" s="3">
        <v>0.58290918599821939</v>
      </c>
      <c r="T308" s="3">
        <v>0.5920292958657396</v>
      </c>
      <c r="U308" s="3">
        <v>0.59752049885605585</v>
      </c>
      <c r="V308">
        <v>0.59935089985282797</v>
      </c>
    </row>
    <row r="309" spans="1:22">
      <c r="A309" s="2">
        <v>0.30600000000000022</v>
      </c>
      <c r="B309">
        <v>0</v>
      </c>
      <c r="C309" s="3">
        <v>4.706409367623908E-2</v>
      </c>
      <c r="D309" s="3">
        <v>9.3832417256219505E-2</v>
      </c>
      <c r="E309" s="3">
        <v>0.14001133209982269</v>
      </c>
      <c r="F309" s="3">
        <v>0.18531143231049393</v>
      </c>
      <c r="G309" s="3">
        <v>0.22944958681360869</v>
      </c>
      <c r="H309" s="3">
        <v>0.27215089538305237</v>
      </c>
      <c r="I309" s="3">
        <v>0.31315053492510919</v>
      </c>
      <c r="J309" s="3">
        <v>0.35219547627022979</v>
      </c>
      <c r="K309" s="3">
        <v>0.3890460562493081</v>
      </c>
      <c r="L309" s="3">
        <v>0.42347739470749068</v>
      </c>
      <c r="M309" s="3">
        <v>0.45528065108466381</v>
      </c>
      <c r="N309" s="3">
        <v>0.48426412001446317</v>
      </c>
      <c r="O309" s="3">
        <v>0.51025416982105665</v>
      </c>
      <c r="P309" s="3">
        <v>0.5330960316077501</v>
      </c>
      <c r="Q309" s="3">
        <v>0.55265444965271104</v>
      </c>
      <c r="R309" s="3">
        <v>0.56881420592006149</v>
      </c>
      <c r="S309" s="3">
        <v>0.58148053257795884</v>
      </c>
      <c r="T309" s="3">
        <v>0.59057942646547257</v>
      </c>
      <c r="U309" s="3">
        <v>0.59605787850228098</v>
      </c>
      <c r="V309">
        <v>0.59788402918121708</v>
      </c>
    </row>
    <row r="310" spans="1:22">
      <c r="A310" s="2">
        <v>0.30700000000000022</v>
      </c>
      <c r="B310">
        <v>0</v>
      </c>
      <c r="C310" s="3">
        <v>4.694595583363078E-2</v>
      </c>
      <c r="D310" s="3">
        <v>9.3596991751934561E-2</v>
      </c>
      <c r="E310" s="3">
        <v>0.13966030731788054</v>
      </c>
      <c r="F310" s="3">
        <v>0.18484731132896767</v>
      </c>
      <c r="G310" s="3">
        <v>0.22887565323431067</v>
      </c>
      <c r="H310" s="3">
        <v>0.27147116974760055</v>
      </c>
      <c r="I310" s="3">
        <v>0.31236972327767837</v>
      </c>
      <c r="J310" s="3">
        <v>0.35131891265880855</v>
      </c>
      <c r="K310" s="3">
        <v>0.38807964109611581</v>
      </c>
      <c r="L310" s="3">
        <v>0.42242753101889891</v>
      </c>
      <c r="M310" s="3">
        <v>0.45415418041049233</v>
      </c>
      <c r="N310" s="3">
        <v>0.48306825991035357</v>
      </c>
      <c r="O310" s="3">
        <v>0.5089964543254718</v>
      </c>
      <c r="P310" s="3">
        <v>0.53178425593139489</v>
      </c>
      <c r="Q310" s="3">
        <v>0.55129661991109924</v>
      </c>
      <c r="R310" s="3">
        <v>0.56741849434069902</v>
      </c>
      <c r="S310" s="3">
        <v>0.58005523820501292</v>
      </c>
      <c r="T310" s="3">
        <v>0.58913294099009694</v>
      </c>
      <c r="U310" s="3">
        <v>0.59459865648835941</v>
      </c>
      <c r="V310">
        <v>0.5964205616544469</v>
      </c>
    </row>
    <row r="311" spans="1:22">
      <c r="A311" s="2">
        <v>0.30800000000000022</v>
      </c>
      <c r="B311">
        <v>0</v>
      </c>
      <c r="C311" s="3">
        <v>4.6828157109906982E-2</v>
      </c>
      <c r="D311" s="3">
        <v>9.3362239729765165E-2</v>
      </c>
      <c r="E311" s="3">
        <v>0.13931028104678142</v>
      </c>
      <c r="F311" s="3">
        <v>0.18438450031800838</v>
      </c>
      <c r="G311" s="3">
        <v>0.22830332377569382</v>
      </c>
      <c r="H311" s="3">
        <v>0.27079332195040706</v>
      </c>
      <c r="I311" s="3">
        <v>0.31159104033998652</v>
      </c>
      <c r="J311" s="3">
        <v>0.35044470413333861</v>
      </c>
      <c r="K311" s="3">
        <v>0.38711578204083025</v>
      </c>
      <c r="L311" s="3">
        <v>0.42138039896327173</v>
      </c>
      <c r="M311" s="3">
        <v>0.45303059200945706</v>
      </c>
      <c r="N311" s="3">
        <v>0.48187540900560955</v>
      </c>
      <c r="O311" s="3">
        <v>0.50774185289736662</v>
      </c>
      <c r="P311" s="3">
        <v>0.53047567911807858</v>
      </c>
      <c r="Q311" s="3">
        <v>0.54994205591293577</v>
      </c>
      <c r="R311" s="3">
        <v>0.56602609963770067</v>
      </c>
      <c r="S311" s="3">
        <v>0.57863329811565756</v>
      </c>
      <c r="T311" s="3">
        <v>0.5876898352140506</v>
      </c>
      <c r="U311" s="3">
        <v>0.59314282892523251</v>
      </c>
      <c r="V311">
        <v>0.59496049349562652</v>
      </c>
    </row>
    <row r="312" spans="1:22">
      <c r="A312" s="2">
        <v>0.30900000000000022</v>
      </c>
      <c r="B312">
        <v>0</v>
      </c>
      <c r="C312" s="3">
        <v>4.6710695616852378E-2</v>
      </c>
      <c r="D312" s="3">
        <v>9.3128157483266916E-2</v>
      </c>
      <c r="E312" s="3">
        <v>0.13896124789816217</v>
      </c>
      <c r="F312" s="3">
        <v>0.18392299240284596</v>
      </c>
      <c r="G312" s="3">
        <v>0.22773259032110377</v>
      </c>
      <c r="H312" s="3">
        <v>0.27011734291376827</v>
      </c>
      <c r="I312" s="3">
        <v>0.31081447637592058</v>
      </c>
      <c r="J312" s="3">
        <v>0.34957284060822347</v>
      </c>
      <c r="K312" s="3">
        <v>0.38615446894790362</v>
      </c>
      <c r="L312" s="3">
        <v>0.42033598863026872</v>
      </c>
      <c r="M312" s="3">
        <v>0.45190987643374786</v>
      </c>
      <c r="N312" s="3">
        <v>0.48068555850322847</v>
      </c>
      <c r="O312" s="3">
        <v>0.50649035752142735</v>
      </c>
      <c r="P312" s="3">
        <v>0.52917029400261961</v>
      </c>
      <c r="Q312" s="3">
        <v>0.54859075134770741</v>
      </c>
      <c r="R312" s="3">
        <v>0.56463701629801955</v>
      </c>
      <c r="S312" s="3">
        <v>0.57721470748104775</v>
      </c>
      <c r="T312" s="3">
        <v>0.58625010483220685</v>
      </c>
      <c r="U312" s="3">
        <v>0.59169039183530792</v>
      </c>
      <c r="V312">
        <v>0.59350382083634157</v>
      </c>
    </row>
    <row r="313" spans="1:22">
      <c r="A313" s="2">
        <v>0.31000000000000022</v>
      </c>
      <c r="B313">
        <v>0</v>
      </c>
      <c r="C313" s="3">
        <v>4.6593569493955322E-2</v>
      </c>
      <c r="D313" s="3">
        <v>9.2894741359953917E-2</v>
      </c>
      <c r="E313" s="3">
        <v>0.13861320256105503</v>
      </c>
      <c r="F313" s="3">
        <v>0.18346278080551098</v>
      </c>
      <c r="G313" s="3">
        <v>0.22716344486506801</v>
      </c>
      <c r="H313" s="3">
        <v>0.26944322367980389</v>
      </c>
      <c r="I313" s="3">
        <v>0.31004002177169254</v>
      </c>
      <c r="J313" s="3">
        <v>0.34870331211648969</v>
      </c>
      <c r="K313" s="3">
        <v>0.38519569179078245</v>
      </c>
      <c r="L313" s="3">
        <v>0.41929429020358827</v>
      </c>
      <c r="M313" s="3">
        <v>0.45079202431020227</v>
      </c>
      <c r="N313" s="3">
        <v>0.47949869965815972</v>
      </c>
      <c r="O313" s="3">
        <v>0.50524196020960088</v>
      </c>
      <c r="P313" s="3">
        <v>0.52786809342182284</v>
      </c>
      <c r="Q313" s="3">
        <v>0.54724269988247032</v>
      </c>
      <c r="R313" s="3">
        <v>0.56325123876400551</v>
      </c>
      <c r="S313" s="3">
        <v>0.57579946140905913</v>
      </c>
      <c r="T313" s="3">
        <v>0.58481374546203979</v>
      </c>
      <c r="U313" s="3">
        <v>0.59024134115482429</v>
      </c>
      <c r="V313">
        <v>0.59205053971908583</v>
      </c>
    </row>
    <row r="314" spans="1:22">
      <c r="A314" s="2">
        <v>0.31100000000000022</v>
      </c>
      <c r="B314">
        <v>0</v>
      </c>
      <c r="C314" s="3">
        <v>4.6476776907834617E-2</v>
      </c>
      <c r="D314" s="3">
        <v>9.2661987760183903E-2</v>
      </c>
      <c r="E314" s="3">
        <v>0.13826613980029262</v>
      </c>
      <c r="F314" s="3">
        <v>0.18300385884284692</v>
      </c>
      <c r="G314" s="3">
        <v>0.22659587951102506</v>
      </c>
      <c r="H314" s="3">
        <v>0.26877095540802803</v>
      </c>
      <c r="I314" s="3">
        <v>0.30926766703338515</v>
      </c>
      <c r="J314" s="3">
        <v>0.34783610880744198</v>
      </c>
      <c r="K314" s="3">
        <v>0.38423944064979981</v>
      </c>
      <c r="L314" s="3">
        <v>0.41825529395921235</v>
      </c>
      <c r="M314" s="3">
        <v>0.4496770263389977</v>
      </c>
      <c r="N314" s="3">
        <v>0.47831482377651463</v>
      </c>
      <c r="O314" s="3">
        <v>0.50399665300086338</v>
      </c>
      <c r="P314" s="3">
        <v>0.52656907021481847</v>
      </c>
      <c r="Q314" s="3">
        <v>0.54589789516273757</v>
      </c>
      <c r="R314" s="3">
        <v>0.5618687614347877</v>
      </c>
      <c r="S314" s="3">
        <v>0.57438755494609028</v>
      </c>
      <c r="T314" s="3">
        <v>0.58338075264574019</v>
      </c>
      <c r="U314" s="3">
        <v>0.58879567273616396</v>
      </c>
      <c r="V314">
        <v>0.59060064609963858</v>
      </c>
    </row>
    <row r="315" spans="1:22">
      <c r="A315" s="2">
        <v>0.31200000000000022</v>
      </c>
      <c r="B315">
        <v>0</v>
      </c>
      <c r="C315" s="3">
        <v>4.6360316051678827E-2</v>
      </c>
      <c r="D315" s="3">
        <v>9.2429893136067698E-2</v>
      </c>
      <c r="E315" s="3">
        <v>0.13792005445494751</v>
      </c>
      <c r="F315" s="3">
        <v>0.18254621992456585</v>
      </c>
      <c r="G315" s="3">
        <v>0.22602988646910305</v>
      </c>
      <c r="H315" s="3">
        <v>0.2681005293729723</v>
      </c>
      <c r="I315" s="3">
        <v>0.30849740278455068</v>
      </c>
      <c r="J315" s="3">
        <v>0.34697122094436889</v>
      </c>
      <c r="K315" s="3">
        <v>0.3832857057101135</v>
      </c>
      <c r="L315" s="3">
        <v>0.41721899026368908</v>
      </c>
      <c r="M315" s="3">
        <v>0.4485648732923716</v>
      </c>
      <c r="N315" s="3">
        <v>0.47713392221479289</v>
      </c>
      <c r="O315" s="3">
        <v>0.50275442796099412</v>
      </c>
      <c r="P315" s="3">
        <v>0.52527321722339204</v>
      </c>
      <c r="Q315" s="3">
        <v>0.54455633081334553</v>
      </c>
      <c r="R315" s="3">
        <v>0.56048957866762761</v>
      </c>
      <c r="S315" s="3">
        <v>0.57297898307882256</v>
      </c>
      <c r="T315" s="3">
        <v>0.58195112185228548</v>
      </c>
      <c r="U315" s="3">
        <v>0.58735338235011336</v>
      </c>
      <c r="V315">
        <v>0.58915413584938936</v>
      </c>
    </row>
    <row r="316" spans="1:22">
      <c r="A316" s="2">
        <v>0.31300000000000022</v>
      </c>
      <c r="B316">
        <v>0</v>
      </c>
      <c r="C316" s="3">
        <v>4.6244185144697761E-2</v>
      </c>
      <c r="D316" s="3">
        <v>9.219845399040244E-2</v>
      </c>
      <c r="E316" s="3">
        <v>0.13757494143680574</v>
      </c>
      <c r="F316" s="3">
        <v>0.18208985755134641</v>
      </c>
      <c r="G316" s="3">
        <v>0.22546545805394649</v>
      </c>
      <c r="H316" s="3">
        <v>0.26743193696186135</v>
      </c>
      <c r="I316" s="3">
        <v>0.30772921976386164</v>
      </c>
      <c r="J316" s="3">
        <v>0.34610863890229782</v>
      </c>
      <c r="K316" s="3">
        <v>0.38233447725968817</v>
      </c>
      <c r="L316" s="3">
        <v>0.41618536957245184</v>
      </c>
      <c r="M316" s="3">
        <v>0.44745555601336862</v>
      </c>
      <c r="N316" s="3">
        <v>0.4759559863791249</v>
      </c>
      <c r="O316" s="3">
        <v>0.50151527718235223</v>
      </c>
      <c r="P316" s="3">
        <v>0.52398052729230649</v>
      </c>
      <c r="Q316" s="3">
        <v>0.54321800043930024</v>
      </c>
      <c r="R316" s="3">
        <v>0.55911368477924051</v>
      </c>
      <c r="S316" s="3">
        <v>0.57157374073594192</v>
      </c>
      <c r="T316" s="3">
        <v>0.58052484847946195</v>
      </c>
      <c r="U316" s="3">
        <v>0.58591446568807315</v>
      </c>
      <c r="V316">
        <v>0.58771100475761018</v>
      </c>
    </row>
    <row r="317" spans="1:22">
      <c r="A317" s="2">
        <v>0.31400000000000022</v>
      </c>
      <c r="B317">
        <v>0</v>
      </c>
      <c r="C317" s="3">
        <v>4.6128382431585915E-2</v>
      </c>
      <c r="D317" s="3">
        <v>9.1967666875627921E-2</v>
      </c>
      <c r="E317" s="3">
        <v>0.13723079572887364</v>
      </c>
      <c r="F317" s="3">
        <v>0.18163476531297301</v>
      </c>
      <c r="G317" s="3">
        <v>0.22490258668259033</v>
      </c>
      <c r="H317" s="3">
        <v>0.26676516967233788</v>
      </c>
      <c r="I317" s="3">
        <v>0.30696310882281252</v>
      </c>
      <c r="J317" s="3">
        <v>0.34524835316579905</v>
      </c>
      <c r="K317" s="3">
        <v>0.3813857456873212</v>
      </c>
      <c r="L317" s="3">
        <v>0.41515442242817457</v>
      </c>
      <c r="M317" s="3">
        <v>0.44634906541461455</v>
      </c>
      <c r="N317" s="3">
        <v>0.47478100772452997</v>
      </c>
      <c r="O317" s="3">
        <v>0.50027919278365807</v>
      </c>
      <c r="P317" s="3">
        <v>0.5226909932696161</v>
      </c>
      <c r="Q317" s="3">
        <v>0.54188289762660435</v>
      </c>
      <c r="R317" s="3">
        <v>0.55774107404708706</v>
      </c>
      <c r="S317" s="3">
        <v>0.57017182278982093</v>
      </c>
      <c r="T317" s="3">
        <v>0.57910192785584291</v>
      </c>
      <c r="U317" s="3">
        <v>0.58447891836421917</v>
      </c>
      <c r="V317">
        <v>0.58627124853367796</v>
      </c>
    </row>
    <row r="318" spans="1:22">
      <c r="A318" s="2">
        <v>0.31500000000000022</v>
      </c>
      <c r="B318">
        <v>0</v>
      </c>
      <c r="C318" s="3">
        <v>4.6012906181997604E-2</v>
      </c>
      <c r="D318" s="3">
        <v>9.1737528392805759E-2</v>
      </c>
      <c r="E318" s="3">
        <v>0.13688761238391725</v>
      </c>
      <c r="F318" s="3">
        <v>0.18118093688651557</v>
      </c>
      <c r="G318" s="3">
        <v>0.22434126487238018</v>
      </c>
      <c r="H318" s="3">
        <v>0.26610021911023779</v>
      </c>
      <c r="I318" s="3">
        <v>0.30619906092347143</v>
      </c>
      <c r="J318" s="3">
        <v>0.34439035432683685</v>
      </c>
      <c r="K318" s="3">
        <v>0.38043950148071082</v>
      </c>
      <c r="L318" s="3">
        <v>0.41412613945916243</v>
      </c>
      <c r="M318" s="3">
        <v>0.44524539247711609</v>
      </c>
      <c r="N318" s="3">
        <v>0.47360897775418964</v>
      </c>
      <c r="O318" s="3">
        <v>0.49904616690977838</v>
      </c>
      <c r="P318" s="3">
        <v>0.52140460800697275</v>
      </c>
      <c r="Q318" s="3">
        <v>0.54055101594306532</v>
      </c>
      <c r="R318" s="3">
        <v>0.556371740710636</v>
      </c>
      <c r="S318" s="3">
        <v>0.568773224058164</v>
      </c>
      <c r="T318" s="3">
        <v>0.57768235524272182</v>
      </c>
      <c r="U318" s="3">
        <v>0.58304673591761491</v>
      </c>
      <c r="V318">
        <v>0.5848348628092459</v>
      </c>
    </row>
    <row r="319" spans="1:22">
      <c r="A319" s="2">
        <v>0.31600000000000023</v>
      </c>
      <c r="B319">
        <v>0</v>
      </c>
      <c r="C319" s="3">
        <v>4.5897754690033474E-2</v>
      </c>
      <c r="D319" s="3">
        <v>9.1508035190620687E-2</v>
      </c>
      <c r="E319" s="3">
        <v>0.13654538652303308</v>
      </c>
      <c r="F319" s="3">
        <v>0.18072836603454887</v>
      </c>
      <c r="G319" s="3">
        <v>0.22378148523893757</v>
      </c>
      <c r="H319" s="3">
        <v>0.26543707698741331</v>
      </c>
      <c r="I319" s="3">
        <v>0.30543706713628016</v>
      </c>
      <c r="J319" s="3">
        <v>0.34353463308266707</v>
      </c>
      <c r="K319" s="3">
        <v>0.37949573522456631</v>
      </c>
      <c r="L319" s="3">
        <v>0.41310051137777659</v>
      </c>
      <c r="M319" s="3">
        <v>0.44414452824908596</v>
      </c>
      <c r="N319" s="3">
        <v>0.47243988801873626</v>
      </c>
      <c r="O319" s="3">
        <v>0.49781619173151492</v>
      </c>
      <c r="P319" s="3">
        <v>0.52012136435992451</v>
      </c>
      <c r="Q319" s="3">
        <v>0.53922234893908438</v>
      </c>
      <c r="R319" s="3">
        <v>0.555005678972598</v>
      </c>
      <c r="S319" s="3">
        <v>0.56737793930561453</v>
      </c>
      <c r="T319" s="3">
        <v>0.57626612583600234</v>
      </c>
      <c r="U319" s="3">
        <v>0.58161791381427663</v>
      </c>
      <c r="V319">
        <v>0.58340184314036803</v>
      </c>
    </row>
    <row r="320" spans="1:22">
      <c r="A320" s="2">
        <v>0.31700000000000023</v>
      </c>
      <c r="B320">
        <v>0</v>
      </c>
      <c r="C320" s="3">
        <v>4.578292627373827E-2</v>
      </c>
      <c r="D320" s="3">
        <v>9.1279183964403682E-2</v>
      </c>
      <c r="E320" s="3">
        <v>0.13620411333425042</v>
      </c>
      <c r="F320" s="3">
        <v>0.18027704660341048</v>
      </c>
      <c r="G320" s="3">
        <v>0.22322324049416969</v>
      </c>
      <c r="H320" s="3">
        <v>0.26477573511960312</v>
      </c>
      <c r="I320" s="3">
        <v>0.30467711863790209</v>
      </c>
      <c r="J320" s="3">
        <v>0.34268118023378036</v>
      </c>
      <c r="K320" s="3">
        <v>0.37855443759875829</v>
      </c>
      <c r="L320" s="3">
        <v>0.41207752897889294</v>
      </c>
      <c r="M320" s="3">
        <v>0.4430464638447934</v>
      </c>
      <c r="N320" s="3">
        <v>0.47127373011555618</v>
      </c>
      <c r="O320" s="3">
        <v>0.49658925944539706</v>
      </c>
      <c r="P320" s="3">
        <v>0.51884125518820645</v>
      </c>
      <c r="Q320" s="3">
        <v>0.53789689014842779</v>
      </c>
      <c r="R320" s="3">
        <v>0.55364288300013131</v>
      </c>
      <c r="S320" s="3">
        <v>0.56598596324532657</v>
      </c>
      <c r="T320" s="3">
        <v>0.57485323476804595</v>
      </c>
      <c r="U320" s="3">
        <v>0.58019244744919241</v>
      </c>
      <c r="V320">
        <v>0.58197218500957459</v>
      </c>
    </row>
    <row r="321" spans="1:22">
      <c r="A321" s="2">
        <v>0.31800000000000023</v>
      </c>
      <c r="B321">
        <v>0</v>
      </c>
      <c r="C321" s="3">
        <v>4.5668419274609441E-2</v>
      </c>
      <c r="D321" s="3">
        <v>9.1050971455176183E-2</v>
      </c>
      <c r="E321" s="3">
        <v>0.13586378807116384</v>
      </c>
      <c r="F321" s="3">
        <v>0.17982697252149671</v>
      </c>
      <c r="G321" s="3">
        <v>0.22266652344432197</v>
      </c>
      <c r="H321" s="3">
        <v>0.26411618542434906</v>
      </c>
      <c r="I321" s="3">
        <v>0.30391920670911649</v>
      </c>
      <c r="J321" s="3">
        <v>0.34182998668188946</v>
      </c>
      <c r="K321" s="3">
        <v>0.37761559937650924</v>
      </c>
      <c r="L321" s="3">
        <v>0.4110571831383939</v>
      </c>
      <c r="M321" s="3">
        <v>0.44195119044343845</v>
      </c>
      <c r="N321" s="3">
        <v>0.4701104956881072</v>
      </c>
      <c r="O321" s="3">
        <v>0.49536536227347794</v>
      </c>
      <c r="P321" s="3">
        <v>0.5175642733560244</v>
      </c>
      <c r="Q321" s="3">
        <v>0.53657463308897968</v>
      </c>
      <c r="R321" s="3">
        <v>0.55228334692602055</v>
      </c>
      <c r="S321" s="3">
        <v>0.56459729054050123</v>
      </c>
      <c r="T321" s="3">
        <v>0.57344367710947808</v>
      </c>
      <c r="U321" s="3">
        <v>0.5787703321482961</v>
      </c>
      <c r="V321">
        <v>0.58054588382790207</v>
      </c>
    </row>
    <row r="322" spans="1:22">
      <c r="A322" s="2">
        <v>0.31900000000000023</v>
      </c>
      <c r="B322">
        <v>0</v>
      </c>
      <c r="C322" s="3">
        <v>4.5554232057116485E-2</v>
      </c>
      <c r="D322" s="3">
        <v>9.0823394448715261E-2</v>
      </c>
      <c r="E322" s="3">
        <v>0.13552440605159533</v>
      </c>
      <c r="F322" s="3">
        <v>0.17937813779759532</v>
      </c>
      <c r="G322" s="3">
        <v>0.2221113269880732</v>
      </c>
      <c r="H322" s="3">
        <v>0.26345841991895763</v>
      </c>
      <c r="I322" s="3">
        <v>0.30316332273275848</v>
      </c>
      <c r="J322" s="3">
        <v>0.34098104342796026</v>
      </c>
      <c r="K322" s="3">
        <v>0.37667921142262284</v>
      </c>
      <c r="L322" s="3">
        <v>0.41003946481169223</v>
      </c>
      <c r="M322" s="3">
        <v>0.44085869928805022</v>
      </c>
      <c r="N322" s="3">
        <v>0.46895017642525028</v>
      </c>
      <c r="O322" s="3">
        <v>0.49414449246313402</v>
      </c>
      <c r="P322" s="3">
        <v>0.5162904117323317</v>
      </c>
      <c r="Q322" s="3">
        <v>0.53525557126347822</v>
      </c>
      <c r="R322" s="3">
        <v>0.55092706484982812</v>
      </c>
      <c r="S322" s="3">
        <v>0.56321191580588781</v>
      </c>
      <c r="T322" s="3">
        <v>0.5720374478709539</v>
      </c>
      <c r="U322" s="3">
        <v>0.57735156317039682</v>
      </c>
      <c r="V322">
        <v>0.57912293493687783</v>
      </c>
    </row>
    <row r="323" spans="1:22">
      <c r="A323" s="2">
        <v>0.32000000000000023</v>
      </c>
      <c r="B323">
        <v>0</v>
      </c>
      <c r="C323" s="3">
        <v>4.5440363008230747E-2</v>
      </c>
      <c r="D323" s="3">
        <v>9.0596449774638987E-2</v>
      </c>
      <c r="E323" s="3">
        <v>0.13518596265628569</v>
      </c>
      <c r="F323" s="3">
        <v>0.17893053651925467</v>
      </c>
      <c r="G323" s="3">
        <v>0.22155764411467191</v>
      </c>
      <c r="H323" s="3">
        <v>0.2628024307185059</v>
      </c>
      <c r="I323" s="3">
        <v>0.30240945819170367</v>
      </c>
      <c r="J323" s="3">
        <v>0.34013434157028516</v>
      </c>
      <c r="K323" s="3">
        <v>0.37574526469175124</v>
      </c>
      <c r="L323" s="3">
        <v>0.40902436503228662</v>
      </c>
      <c r="M323" s="3">
        <v>0.43976898168440864</v>
      </c>
      <c r="N323" s="3">
        <v>0.46779276406059483</v>
      </c>
      <c r="O323" s="3">
        <v>0.49292664228686839</v>
      </c>
      <c r="P323" s="3">
        <v>0.51501966319109838</v>
      </c>
      <c r="Q323" s="3">
        <v>0.53393969816023357</v>
      </c>
      <c r="R323" s="3">
        <v>0.54957403083901979</v>
      </c>
      <c r="S323" s="3">
        <v>0.56182983360925121</v>
      </c>
      <c r="T323" s="3">
        <v>0.57063454200488417</v>
      </c>
      <c r="U323" s="3">
        <v>0.57593613570906532</v>
      </c>
      <c r="V323">
        <v>0.577703333610459</v>
      </c>
    </row>
    <row r="324" spans="1:22">
      <c r="A324" s="2">
        <v>0.32100000000000023</v>
      </c>
      <c r="B324">
        <v>0</v>
      </c>
      <c r="C324" s="3">
        <v>4.5326810536965412E-2</v>
      </c>
      <c r="D324" s="3">
        <v>9.0370134305511746E-2</v>
      </c>
      <c r="E324" s="3">
        <v>0.13484845332761419</v>
      </c>
      <c r="F324" s="3">
        <v>0.17848416285118823</v>
      </c>
      <c r="G324" s="3">
        <v>0.22100546790211295</v>
      </c>
      <c r="H324" s="3">
        <v>0.26214821003389061</v>
      </c>
      <c r="I324" s="3">
        <v>0.30165760466689628</v>
      </c>
      <c r="J324" s="3">
        <v>0.33928987230259805</v>
      </c>
      <c r="K324" s="3">
        <v>0.37481375022669966</v>
      </c>
      <c r="L324" s="3">
        <v>0.40801187491034779</v>
      </c>
      <c r="M324" s="3">
        <v>0.43868202899998904</v>
      </c>
      <c r="N324" s="3">
        <v>0.46663825037185763</v>
      </c>
      <c r="O324" s="3">
        <v>0.49171180404211745</v>
      </c>
      <c r="P324" s="3">
        <v>0.51375202061157399</v>
      </c>
      <c r="Q324" s="3">
        <v>0.5326270072538305</v>
      </c>
      <c r="R324" s="3">
        <v>0.54822423893006467</v>
      </c>
      <c r="S324" s="3">
        <v>0.56045103847280697</v>
      </c>
      <c r="T324" s="3">
        <v>0.56923495440712268</v>
      </c>
      <c r="U324" s="3">
        <v>0.57452404489447806</v>
      </c>
      <c r="V324">
        <v>0.57628707505692989</v>
      </c>
    </row>
    <row r="325" spans="1:22">
      <c r="A325" s="2">
        <v>0.32200000000000023</v>
      </c>
      <c r="B325">
        <v>0</v>
      </c>
      <c r="C325" s="3">
        <v>4.5213573073925525E-2</v>
      </c>
      <c r="D325" s="3">
        <v>9.0144444955968989E-2</v>
      </c>
      <c r="E325" s="3">
        <v>0.13451187356834621</v>
      </c>
      <c r="F325" s="3">
        <v>0.17803901103371364</v>
      </c>
      <c r="G325" s="3">
        <v>0.2204547915153541</v>
      </c>
      <c r="H325" s="3">
        <v>0.26149575016991933</v>
      </c>
      <c r="I325" s="3">
        <v>0.30090775383541979</v>
      </c>
      <c r="J325" s="3">
        <v>0.33844762691223013</v>
      </c>
      <c r="K325" s="3">
        <v>0.37388465915676772</v>
      </c>
      <c r="L325" s="3">
        <v>0.40700198563133544</v>
      </c>
      <c r="M325" s="3">
        <v>0.4375978326629284</v>
      </c>
      <c r="N325" s="3">
        <v>0.46548662718023476</v>
      </c>
      <c r="O325" s="3">
        <v>0.49049997005106039</v>
      </c>
      <c r="P325" s="3">
        <v>0.51248747687854368</v>
      </c>
      <c r="Q325" s="3">
        <v>0.53131749200581346</v>
      </c>
      <c r="R325" s="3">
        <v>0.54687768312950991</v>
      </c>
      <c r="S325" s="3">
        <v>0.55907552487462309</v>
      </c>
      <c r="T325" s="3">
        <v>0.56783867991861536</v>
      </c>
      <c r="U325" s="3">
        <v>0.57311528579522009</v>
      </c>
      <c r="V325">
        <v>0.57487415442075496</v>
      </c>
    </row>
    <row r="326" spans="1:22">
      <c r="A326" s="2">
        <v>0.32300000000000023</v>
      </c>
      <c r="B326">
        <v>0</v>
      </c>
      <c r="C326" s="3">
        <v>4.5100649070867783E-2</v>
      </c>
      <c r="D326" s="3">
        <v>8.9919378681860992E-2</v>
      </c>
      <c r="E326" s="3">
        <v>0.13417621894040793</v>
      </c>
      <c r="F326" s="3">
        <v>0.17759507538122574</v>
      </c>
      <c r="G326" s="3">
        <v>0.21990560820457089</v>
      </c>
      <c r="H326" s="3">
        <v>0.26084504352344318</v>
      </c>
      <c r="I326" s="3">
        <v>0.30015989746860949</v>
      </c>
      <c r="J326" s="3">
        <v>0.33760759677830499</v>
      </c>
      <c r="K326" s="3">
        <v>0.37295798269612573</v>
      </c>
      <c r="L326" s="3">
        <v>0.40599468845464404</v>
      </c>
      <c r="M326" s="3">
        <v>0.43651638416101429</v>
      </c>
      <c r="N326" s="3">
        <v>0.46433788634978662</v>
      </c>
      <c r="O326" s="3">
        <v>0.48929113266043273</v>
      </c>
      <c r="P326" s="3">
        <v>0.51122602488257785</v>
      </c>
      <c r="Q326" s="3">
        <v>0.53001114586535636</v>
      </c>
      <c r="R326" s="3">
        <v>0.54553435741503087</v>
      </c>
      <c r="S326" s="3">
        <v>0.55770328724999019</v>
      </c>
      <c r="T326" s="3">
        <v>0.56644571332701255</v>
      </c>
      <c r="U326" s="3">
        <v>0.5717098534200471</v>
      </c>
      <c r="V326">
        <v>0.57346456678439195</v>
      </c>
    </row>
    <row r="327" spans="1:22">
      <c r="A327" s="2">
        <v>0.32400000000000023</v>
      </c>
      <c r="B327">
        <v>0</v>
      </c>
      <c r="C327" s="3">
        <v>4.4988037000269897E-2</v>
      </c>
      <c r="D327" s="3">
        <v>8.9694932479415193E-2</v>
      </c>
      <c r="E327" s="3">
        <v>0.13384148506368765</v>
      </c>
      <c r="F327" s="3">
        <v>0.17715235028070275</v>
      </c>
      <c r="G327" s="3">
        <v>0.21935791130344945</v>
      </c>
      <c r="H327" s="3">
        <v>0.26019608258152993</v>
      </c>
      <c r="I327" s="3">
        <v>0.29941402743020573</v>
      </c>
      <c r="J327" s="3">
        <v>0.33676977336997332</v>
      </c>
      <c r="K327" s="3">
        <v>0.37203371214222664</v>
      </c>
      <c r="L327" s="3">
        <v>0.40498997471227793</v>
      </c>
      <c r="M327" s="3">
        <v>0.43543767504069469</v>
      </c>
      <c r="N327" s="3">
        <v>0.46319201978683533</v>
      </c>
      <c r="O327" s="3">
        <v>0.48808528424134251</v>
      </c>
      <c r="P327" s="3">
        <v>0.50996765752027462</v>
      </c>
      <c r="Q327" s="3">
        <v>0.5287079622699169</v>
      </c>
      <c r="R327" s="3">
        <v>0.54419425573645785</v>
      </c>
      <c r="S327" s="3">
        <v>0.55633431999276151</v>
      </c>
      <c r="T327" s="3">
        <v>0.56505604936824483</v>
      </c>
      <c r="U327" s="3">
        <v>0.57030774271960827</v>
      </c>
      <c r="V327">
        <v>0.57205830717006279</v>
      </c>
    </row>
    <row r="328" spans="1:22">
      <c r="A328" s="2">
        <v>0.32500000000000023</v>
      </c>
      <c r="B328">
        <v>0</v>
      </c>
      <c r="C328" s="3">
        <v>4.4875735354909269E-2</v>
      </c>
      <c r="D328" s="3">
        <v>8.9471103384416772E-2</v>
      </c>
      <c r="E328" s="3">
        <v>0.1335076676148633</v>
      </c>
      <c r="F328" s="3">
        <v>0.17671083019024467</v>
      </c>
      <c r="G328" s="3">
        <v>0.21881169422751637</v>
      </c>
      <c r="H328" s="3">
        <v>0.25954885991967652</v>
      </c>
      <c r="I328" s="3">
        <v>0.29867013567454709</v>
      </c>
      <c r="J328" s="3">
        <v>0.33593414824468493</v>
      </c>
      <c r="K328" s="3">
        <v>0.37111183887425142</v>
      </c>
      <c r="L328" s="3">
        <v>0.4039878358075546</v>
      </c>
      <c r="M328" s="3">
        <v>0.4343616969061086</v>
      </c>
      <c r="N328" s="3">
        <v>0.4620490194393746</v>
      </c>
      <c r="O328" s="3">
        <v>0.48688241718908976</v>
      </c>
      <c r="P328" s="3">
        <v>0.50871236769449735</v>
      </c>
      <c r="Q328" s="3">
        <v>0.52740793464587477</v>
      </c>
      <c r="R328" s="3">
        <v>0.54285737201677886</v>
      </c>
      <c r="S328" s="3">
        <v>0.55496861745666148</v>
      </c>
      <c r="T328" s="3">
        <v>0.56366968272806361</v>
      </c>
      <c r="U328" s="3">
        <v>0.5689089485881299</v>
      </c>
      <c r="V328">
        <v>0.5706553705414853</v>
      </c>
    </row>
    <row r="329" spans="1:22">
      <c r="A329" s="2">
        <v>0.32600000000000023</v>
      </c>
      <c r="B329">
        <v>0</v>
      </c>
      <c r="C329" s="3">
        <v>4.4763742647450901E-2</v>
      </c>
      <c r="D329" s="3">
        <v>8.9247888471407008E-2</v>
      </c>
      <c r="E329" s="3">
        <v>0.13317476232625514</v>
      </c>
      <c r="F329" s="3">
        <v>0.17627050963764368</v>
      </c>
      <c r="G329" s="3">
        <v>0.2182669504725048</v>
      </c>
      <c r="H329" s="3">
        <v>0.25890336820006049</v>
      </c>
      <c r="I329" s="3">
        <v>0.29792821424480248</v>
      </c>
      <c r="J329" s="3">
        <v>0.33510071304649852</v>
      </c>
      <c r="K329" s="3">
        <v>0.37019235435158826</v>
      </c>
      <c r="L329" s="3">
        <v>0.40298826321383552</v>
      </c>
      <c r="M329" s="3">
        <v>0.43328844141813716</v>
      </c>
      <c r="N329" s="3">
        <v>0.46090887729649183</v>
      </c>
      <c r="O329" s="3">
        <v>0.48568252392298911</v>
      </c>
      <c r="P329" s="3">
        <v>0.50746014831460495</v>
      </c>
      <c r="Q329" s="3">
        <v>0.52611105640915579</v>
      </c>
      <c r="R329" s="3">
        <v>0.54152370015311924</v>
      </c>
      <c r="S329" s="3">
        <v>0.55360617395656575</v>
      </c>
      <c r="T329" s="3">
        <v>0.56228660804354669</v>
      </c>
      <c r="U329" s="3">
        <v>0.56751346586506191</v>
      </c>
      <c r="V329">
        <v>0.56925575180556698</v>
      </c>
    </row>
    <row r="330" spans="1:22">
      <c r="A330" s="2">
        <v>0.32700000000000023</v>
      </c>
      <c r="B330">
        <v>0</v>
      </c>
      <c r="C330" s="3">
        <v>4.4652057410044181E-2</v>
      </c>
      <c r="D330" s="3">
        <v>8.9025284852898998E-2</v>
      </c>
      <c r="E330" s="3">
        <v>0.1328427649847036</v>
      </c>
      <c r="F330" s="3">
        <v>0.17583138321898528</v>
      </c>
      <c r="G330" s="3">
        <v>0.21772367361275574</v>
      </c>
      <c r="H330" s="3">
        <v>0.25825960016982902</v>
      </c>
      <c r="I330" s="3">
        <v>0.29718825527124171</v>
      </c>
      <c r="J330" s="3">
        <v>0.33426945950442771</v>
      </c>
      <c r="K330" s="3">
        <v>0.36927525011234397</v>
      </c>
      <c r="L330" s="3">
        <v>0.40199124847328421</v>
      </c>
      <c r="M330" s="3">
        <v>0.43221790029347512</v>
      </c>
      <c r="N330" s="3">
        <v>0.45977158538780161</v>
      </c>
      <c r="O330" s="3">
        <v>0.48448559688619519</v>
      </c>
      <c r="P330" s="3">
        <v>0.50621099229667688</v>
      </c>
      <c r="Q330" s="3">
        <v>0.52481732096584122</v>
      </c>
      <c r="R330" s="3">
        <v>0.54019323401769992</v>
      </c>
      <c r="S330" s="3">
        <v>0.55224698376975101</v>
      </c>
      <c r="T330" s="3">
        <v>0.56090681990457014</v>
      </c>
      <c r="U330" s="3">
        <v>0.56612128933668671</v>
      </c>
      <c r="V330">
        <v>0.56785944581405889</v>
      </c>
    </row>
    <row r="331" spans="1:22">
      <c r="A331" s="2">
        <v>0.32800000000000024</v>
      </c>
      <c r="B331">
        <v>0</v>
      </c>
      <c r="C331" s="3">
        <v>4.4540678193928464E-2</v>
      </c>
      <c r="D331" s="3">
        <v>8.8803289678610495E-2</v>
      </c>
      <c r="E331" s="3">
        <v>0.13251167143047121</v>
      </c>
      <c r="F331" s="3">
        <v>0.17539344559727996</v>
      </c>
      <c r="G331" s="3">
        <v>0.21718185729965425</v>
      </c>
      <c r="H331" s="3">
        <v>0.25761754865942488</v>
      </c>
      <c r="I331" s="3">
        <v>0.29645025096954297</v>
      </c>
      <c r="J331" s="3">
        <v>0.33344037943082255</v>
      </c>
      <c r="K331" s="3">
        <v>0.36836051777188789</v>
      </c>
      <c r="L331" s="3">
        <v>0.40099678319565057</v>
      </c>
      <c r="M331" s="3">
        <v>0.43115006530372119</v>
      </c>
      <c r="N331" s="3">
        <v>0.45863713578289111</v>
      </c>
      <c r="O331" s="3">
        <v>0.48329162854553126</v>
      </c>
      <c r="P331" s="3">
        <v>0.50496489256373178</v>
      </c>
      <c r="Q331" s="3">
        <v>0.52352672171276238</v>
      </c>
      <c r="R331" s="3">
        <v>0.53886596745877235</v>
      </c>
      <c r="S331" s="3">
        <v>0.55089104113711784</v>
      </c>
      <c r="T331" s="3">
        <v>0.55953031285524657</v>
      </c>
      <c r="U331" s="3">
        <v>0.56473241373769223</v>
      </c>
      <c r="V331">
        <v>0.56646644736517415</v>
      </c>
    </row>
    <row r="332" spans="1:22">
      <c r="A332" s="2">
        <v>0.32900000000000024</v>
      </c>
      <c r="B332">
        <v>0</v>
      </c>
      <c r="C332" s="3">
        <v>4.4429603569047176E-2</v>
      </c>
      <c r="D332" s="3">
        <v>8.858190013471326E-2</v>
      </c>
      <c r="E332" s="3">
        <v>0.13218147755616869</v>
      </c>
      <c r="F332" s="3">
        <v>0.17495669150112433</v>
      </c>
      <c r="G332" s="3">
        <v>0.21664149526009913</v>
      </c>
      <c r="H332" s="3">
        <v>0.25697720658094919</v>
      </c>
      <c r="I332" s="3">
        <v>0.29571419363913731</v>
      </c>
      <c r="J332" s="3">
        <v>0.33261346471978603</v>
      </c>
      <c r="K332" s="3">
        <v>0.36744814902142636</v>
      </c>
      <c r="L332" s="3">
        <v>0.40000485905708116</v>
      </c>
      <c r="M332" s="3">
        <v>0.43008492827448797</v>
      </c>
      <c r="N332" s="3">
        <v>0.45750552059077676</v>
      </c>
      <c r="O332" s="3">
        <v>0.48210061139132054</v>
      </c>
      <c r="P332" s="3">
        <v>0.50372184204594095</v>
      </c>
      <c r="Q332" s="3">
        <v>0.52223925203808186</v>
      </c>
      <c r="R332" s="3">
        <v>0.5375418943015331</v>
      </c>
      <c r="S332" s="3">
        <v>0.54953834026438475</v>
      </c>
      <c r="T332" s="3">
        <v>0.55815708139533149</v>
      </c>
      <c r="U332" s="3">
        <v>0.56334683375270922</v>
      </c>
      <c r="V332">
        <v>0.56507675120516843</v>
      </c>
    </row>
    <row r="333" spans="1:22">
      <c r="A333" s="2">
        <v>0.33000000000000024</v>
      </c>
      <c r="B333">
        <v>0</v>
      </c>
      <c r="C333" s="3">
        <v>4.4318832123670361E-2</v>
      </c>
      <c r="D333" s="3">
        <v>8.8361113443098827E-2</v>
      </c>
      <c r="E333" s="3">
        <v>0.13185217930570395</v>
      </c>
      <c r="F333" s="3">
        <v>0.17452111572339146</v>
      </c>
      <c r="G333" s="3">
        <v>0.21610258129500626</v>
      </c>
      <c r="H333" s="3">
        <v>0.25633856692655871</v>
      </c>
      <c r="I333" s="3">
        <v>0.29498007566158835</v>
      </c>
      <c r="J333" s="3">
        <v>0.3317887073456246</v>
      </c>
      <c r="K333" s="3">
        <v>0.3665381356266082</v>
      </c>
      <c r="L333" s="3">
        <v>0.39901546779895491</v>
      </c>
      <c r="M333" s="3">
        <v>0.42902248108453056</v>
      </c>
      <c r="N333" s="3">
        <v>0.4563767319593719</v>
      </c>
      <c r="O333" s="3">
        <v>0.48091253793722027</v>
      </c>
      <c r="P333" s="3">
        <v>0.50248183368083577</v>
      </c>
      <c r="Q333" s="3">
        <v>0.52095490532186073</v>
      </c>
      <c r="R333" s="3">
        <v>0.5362210083490172</v>
      </c>
      <c r="S333" s="3">
        <v>0.54818887532325533</v>
      </c>
      <c r="T333" s="3">
        <v>0.5567871199815978</v>
      </c>
      <c r="U333" s="3">
        <v>0.56196454401781393</v>
      </c>
      <c r="V333">
        <v>0.56369035202988593</v>
      </c>
    </row>
    <row r="334" spans="1:22">
      <c r="A334" s="2">
        <v>0.33100000000000024</v>
      </c>
      <c r="B334">
        <v>0</v>
      </c>
      <c r="C334" s="3">
        <v>4.4208362464025326E-2</v>
      </c>
      <c r="D334" s="3">
        <v>8.8140926860660135E-2</v>
      </c>
      <c r="E334" s="3">
        <v>0.13152377267325413</v>
      </c>
      <c r="F334" s="3">
        <v>0.17408671311994944</v>
      </c>
      <c r="G334" s="3">
        <v>0.21556510927784378</v>
      </c>
      <c r="H334" s="3">
        <v>0.25570162276689856</v>
      </c>
      <c r="I334" s="3">
        <v>0.29424788949900738</v>
      </c>
      <c r="J334" s="3">
        <v>0.33096609936133187</v>
      </c>
      <c r="K334" s="3">
        <v>0.36563046942615979</v>
      </c>
      <c r="L334" s="3">
        <v>0.39802860122674338</v>
      </c>
      <c r="M334" s="3">
        <v>0.4279627156648933</v>
      </c>
      <c r="N334" s="3">
        <v>0.45525076207496501</v>
      </c>
      <c r="O334" s="3">
        <v>0.47972740072005871</v>
      </c>
      <c r="P334" s="3">
        <v>0.50124486041351002</v>
      </c>
      <c r="Q334" s="3">
        <v>0.51967367493661254</v>
      </c>
      <c r="R334" s="3">
        <v>0.53490330338297043</v>
      </c>
      <c r="S334" s="3">
        <v>0.54684264045255948</v>
      </c>
      <c r="T334" s="3">
        <v>0.55542042302917849</v>
      </c>
      <c r="U334" s="3">
        <v>0.56058553912199727</v>
      </c>
      <c r="V334">
        <v>0.56230724448627023</v>
      </c>
    </row>
    <row r="335" spans="1:22">
      <c r="A335" s="2">
        <v>0.33200000000000024</v>
      </c>
      <c r="B335">
        <v>0</v>
      </c>
      <c r="C335" s="3">
        <v>4.4098193213935384E-2</v>
      </c>
      <c r="D335" s="3">
        <v>8.7921337678588743E-2</v>
      </c>
      <c r="E335" s="3">
        <v>0.13119625370225987</v>
      </c>
      <c r="F335" s="3">
        <v>0.1736534786084078</v>
      </c>
      <c r="G335" s="3">
        <v>0.21502907315319941</v>
      </c>
      <c r="H335" s="3">
        <v>0.25506636724956822</v>
      </c>
      <c r="I335" s="3">
        <v>0.29351762769250228</v>
      </c>
      <c r="J335" s="3">
        <v>0.33014563289710525</v>
      </c>
      <c r="K335" s="3">
        <v>0.36472514233054953</v>
      </c>
      <c r="L335" s="3">
        <v>0.39704425120889553</v>
      </c>
      <c r="M335" s="3">
        <v>0.42690562399807441</v>
      </c>
      <c r="N335" s="3">
        <v>0.45412760316170919</v>
      </c>
      <c r="O335" s="3">
        <v>0.47854519229967463</v>
      </c>
      <c r="P335" s="3">
        <v>0.50001091519681684</v>
      </c>
      <c r="Q335" s="3">
        <v>0.51839555424784411</v>
      </c>
      <c r="R335" s="3">
        <v>0.53358877316470243</v>
      </c>
      <c r="S335" s="3">
        <v>0.54549962975936783</v>
      </c>
      <c r="T335" s="3">
        <v>0.5540569849128798</v>
      </c>
      <c r="U335" s="3">
        <v>0.55920981360860056</v>
      </c>
      <c r="V335">
        <v>0.56092742317384081</v>
      </c>
    </row>
    <row r="336" spans="1:22">
      <c r="A336" s="2">
        <v>0.33300000000000024</v>
      </c>
      <c r="B336">
        <v>0</v>
      </c>
      <c r="C336" s="3">
        <v>4.3988323014466382E-2</v>
      </c>
      <c r="D336" s="3">
        <v>8.7702343221687282E-2</v>
      </c>
      <c r="E336" s="3">
        <v>0.1308696184844414</v>
      </c>
      <c r="F336" s="3">
        <v>0.17322140716689099</v>
      </c>
      <c r="G336" s="3">
        <v>0.21449446693537844</v>
      </c>
      <c r="H336" s="3">
        <v>0.25443279359762094</v>
      </c>
      <c r="I336" s="3">
        <v>0.29278928286066014</v>
      </c>
      <c r="J336" s="3">
        <v>0.32932730015889417</v>
      </c>
      <c r="K336" s="3">
        <v>0.36382214632068077</v>
      </c>
      <c r="L336" s="3">
        <v>0.3960624096757458</v>
      </c>
      <c r="M336" s="3">
        <v>0.42585119811720834</v>
      </c>
      <c r="N336" s="3">
        <v>0.45300724748112131</v>
      </c>
      <c r="O336" s="3">
        <v>0.47736590525875988</v>
      </c>
      <c r="P336" s="3">
        <v>0.49877999099156006</v>
      </c>
      <c r="Q336" s="3">
        <v>0.51712053661458379</v>
      </c>
      <c r="R336" s="3">
        <v>0.53227741143591933</v>
      </c>
      <c r="S336" s="3">
        <v>0.54415983732008144</v>
      </c>
      <c r="T336" s="3">
        <v>0.55269679996846455</v>
      </c>
      <c r="U336" s="3">
        <v>0.55783736197671863</v>
      </c>
      <c r="V336">
        <v>0.55955088264613662</v>
      </c>
    </row>
    <row r="337" spans="1:22">
      <c r="A337" s="2">
        <v>0.33400000000000024</v>
      </c>
      <c r="B337">
        <v>0</v>
      </c>
      <c r="C337" s="3">
        <v>4.3878750523580916E-2</v>
      </c>
      <c r="D337" s="3">
        <v>8.7483940847696826E-2</v>
      </c>
      <c r="E337" s="3">
        <v>0.13054386315883573</v>
      </c>
      <c r="F337" s="3">
        <v>0.17279049383283854</v>
      </c>
      <c r="G337" s="3">
        <v>0.21396128470703227</v>
      </c>
      <c r="H337" s="3">
        <v>0.25380089510809556</v>
      </c>
      <c r="I337" s="3">
        <v>0.29206284769806246</v>
      </c>
      <c r="J337" s="3">
        <v>0.32851109342697959</v>
      </c>
      <c r="K337" s="3">
        <v>0.36292147344661291</v>
      </c>
      <c r="L337" s="3">
        <v>0.39508306861844583</v>
      </c>
      <c r="M337" s="3">
        <v>0.42479943010526494</v>
      </c>
      <c r="N337" s="3">
        <v>0.45188968733159168</v>
      </c>
      <c r="O337" s="3">
        <v>0.47618953220270394</v>
      </c>
      <c r="P337" s="3">
        <v>0.49755208076668089</v>
      </c>
      <c r="Q337" s="3">
        <v>0.51584861538989712</v>
      </c>
      <c r="R337" s="3">
        <v>0.53096921191953794</v>
      </c>
      <c r="S337" s="3">
        <v>0.54282325718149638</v>
      </c>
      <c r="T337" s="3">
        <v>0.55133986249390576</v>
      </c>
      <c r="U337" s="3">
        <v>0.55646817868257181</v>
      </c>
      <c r="V337">
        <v>0.55817761741212713</v>
      </c>
    </row>
    <row r="338" spans="1:22">
      <c r="A338" s="2">
        <v>0.33500000000000024</v>
      </c>
      <c r="B338">
        <v>0</v>
      </c>
      <c r="C338" s="3">
        <v>4.3769474415800015E-2</v>
      </c>
      <c r="D338" s="3">
        <v>8.7266127946638836E-2</v>
      </c>
      <c r="E338" s="3">
        <v>0.1302189839108551</v>
      </c>
      <c r="F338" s="3">
        <v>0.17236073370183103</v>
      </c>
      <c r="G338" s="3">
        <v>0.21342952061781642</v>
      </c>
      <c r="H338" s="3">
        <v>0.25317066515057995</v>
      </c>
      <c r="I338" s="3">
        <v>0.29133831497383234</v>
      </c>
      <c r="J338" s="3">
        <v>0.3276970050545841</v>
      </c>
      <c r="K338" s="3">
        <v>0.36202311582630947</v>
      </c>
      <c r="L338" s="3">
        <v>0.3941062200879184</v>
      </c>
      <c r="M338" s="3">
        <v>0.42375031209426584</v>
      </c>
      <c r="N338" s="3">
        <v>0.45077491504790346</v>
      </c>
      <c r="O338" s="3">
        <v>0.47501606575944144</v>
      </c>
      <c r="P338" s="3">
        <v>0.49632717749943955</v>
      </c>
      <c r="Q338" s="3">
        <v>0.51457978392139014</v>
      </c>
      <c r="R338" s="3">
        <v>0.52966416832048058</v>
      </c>
      <c r="S338" s="3">
        <v>0.54148988336184389</v>
      </c>
      <c r="T338" s="3">
        <v>0.54998616675061296</v>
      </c>
      <c r="U338" s="3">
        <v>0.55510225814084646</v>
      </c>
      <c r="V338">
        <v>0.55680762193759092</v>
      </c>
    </row>
    <row r="339" spans="1:22">
      <c r="A339" s="2">
        <v>0.33600000000000024</v>
      </c>
      <c r="B339">
        <v>0</v>
      </c>
      <c r="C339" s="3">
        <v>4.3660493381872195E-2</v>
      </c>
      <c r="D339" s="3">
        <v>8.7048901940171342E-2</v>
      </c>
      <c r="E339" s="3">
        <v>0.1298949769713654</v>
      </c>
      <c r="F339" s="3">
        <v>0.17193212192644158</v>
      </c>
      <c r="G339" s="3">
        <v>0.21289916888307778</v>
      </c>
      <c r="H339" s="3">
        <v>0.25254209716580556</v>
      </c>
      <c r="I339" s="3">
        <v>0.290615677530213</v>
      </c>
      <c r="J339" s="3">
        <v>0.32688502746651171</v>
      </c>
      <c r="K339" s="3">
        <v>0.36112706564441327</v>
      </c>
      <c r="L339" s="3">
        <v>0.39313185619383395</v>
      </c>
      <c r="M339" s="3">
        <v>0.42270383626451663</v>
      </c>
      <c r="N339" s="3">
        <v>0.44966292300076199</v>
      </c>
      <c r="O339" s="3">
        <v>0.47384549857930203</v>
      </c>
      <c r="P339" s="3">
        <v>0.49510527417559186</v>
      </c>
      <c r="Q339" s="3">
        <v>0.51331403555170074</v>
      </c>
      <c r="R339" s="3">
        <v>0.528362274326452</v>
      </c>
      <c r="S339" s="3">
        <v>0.54015970985180739</v>
      </c>
      <c r="T339" s="3">
        <v>0.54863570696462916</v>
      </c>
      <c r="U339" s="3">
        <v>0.55373959472600509</v>
      </c>
      <c r="V339">
        <v>0.55544089064646374</v>
      </c>
    </row>
    <row r="340" spans="1:22">
      <c r="A340" s="2">
        <v>0.33700000000000024</v>
      </c>
      <c r="B340">
        <v>0</v>
      </c>
      <c r="C340" s="3">
        <v>4.3551806128449659E-2</v>
      </c>
      <c r="D340" s="3">
        <v>8.6832260280959084E-2</v>
      </c>
      <c r="E340" s="3">
        <v>0.12957183861578486</v>
      </c>
      <c r="F340" s="3">
        <v>0.1715046537151122</v>
      </c>
      <c r="G340" s="3">
        <v>0.21237022378256987</v>
      </c>
      <c r="H340" s="3">
        <v>0.25191518466427204</v>
      </c>
      <c r="I340" s="3">
        <v>0.2898949282811768</v>
      </c>
      <c r="J340" s="3">
        <v>0.32607515315781699</v>
      </c>
      <c r="K340" s="3">
        <v>0.36023331515104751</v>
      </c>
      <c r="L340" s="3">
        <v>0.39215996910360862</v>
      </c>
      <c r="M340" s="3">
        <v>0.4216599948438558</v>
      </c>
      <c r="N340" s="3">
        <v>0.4485537035963334</v>
      </c>
      <c r="O340" s="3">
        <v>0.47267782333486263</v>
      </c>
      <c r="P340" s="3">
        <v>0.49388636378956124</v>
      </c>
      <c r="Q340" s="3">
        <v>0.51205136361897874</v>
      </c>
      <c r="R340" s="3">
        <v>0.52706352360869824</v>
      </c>
      <c r="S340" s="3">
        <v>0.53883273061551562</v>
      </c>
      <c r="T340" s="3">
        <v>0.54728847732780239</v>
      </c>
      <c r="U340" s="3">
        <v>0.55238018277356715</v>
      </c>
      <c r="V340">
        <v>0.55407741792215537</v>
      </c>
    </row>
    <row r="341" spans="1:22">
      <c r="A341" s="2">
        <v>0.33800000000000024</v>
      </c>
      <c r="B341">
        <v>0</v>
      </c>
      <c r="C341" s="3">
        <v>4.344341137777151E-2</v>
      </c>
      <c r="D341" s="3">
        <v>8.6616200452057326E-2</v>
      </c>
      <c r="E341" s="3">
        <v>0.1292495651632021</v>
      </c>
      <c r="F341" s="3">
        <v>0.1710783243310543</v>
      </c>
      <c r="G341" s="3">
        <v>0.21184267965919631</v>
      </c>
      <c r="H341" s="3">
        <v>0.25128992122490179</v>
      </c>
      <c r="I341" s="3">
        <v>0.2891760602110644</v>
      </c>
      <c r="J341" s="3">
        <v>0.32526737469250261</v>
      </c>
      <c r="K341" s="3">
        <v>0.35934185666064278</v>
      </c>
      <c r="L341" s="3">
        <v>0.39119055104142336</v>
      </c>
      <c r="M341" s="3">
        <v>0.4206187801069185</v>
      </c>
      <c r="N341" s="3">
        <v>0.44744724927579249</v>
      </c>
      <c r="O341" s="3">
        <v>0.47151303272080219</v>
      </c>
      <c r="P341" s="3">
        <v>0.49267043934460591</v>
      </c>
      <c r="Q341" s="3">
        <v>0.51079176145735417</v>
      </c>
      <c r="R341" s="3">
        <v>0.52576790982274757</v>
      </c>
      <c r="S341" s="3">
        <v>0.53750893959151347</v>
      </c>
      <c r="T341" s="3">
        <v>0.54594447199892904</v>
      </c>
      <c r="U341" s="3">
        <v>0.5510240165813608</v>
      </c>
      <c r="V341">
        <v>0.55271719810883801</v>
      </c>
    </row>
    <row r="342" spans="1:22">
      <c r="A342" s="2">
        <v>0.33900000000000025</v>
      </c>
      <c r="B342">
        <v>0</v>
      </c>
      <c r="C342" s="3">
        <v>4.3335307867353845E-2</v>
      </c>
      <c r="D342" s="3">
        <v>8.6400719966308978E-2</v>
      </c>
      <c r="E342" s="3">
        <v>0.12892815297551322</v>
      </c>
      <c r="F342" s="3">
        <v>0.17065312909117314</v>
      </c>
      <c r="G342" s="3">
        <v>0.21131653091778102</v>
      </c>
      <c r="H342" s="3">
        <v>0.25066630049372357</v>
      </c>
      <c r="I342" s="3">
        <v>0.28845906637325297</v>
      </c>
      <c r="J342" s="3">
        <v>0.32446168470224496</v>
      </c>
      <c r="K342" s="3">
        <v>0.35845268255078866</v>
      </c>
      <c r="L342" s="3">
        <v>0.39022359428726416</v>
      </c>
      <c r="M342" s="3">
        <v>0.41958018437441641</v>
      </c>
      <c r="N342" s="3">
        <v>0.44634355251488</v>
      </c>
      <c r="O342" s="3">
        <v>0.47035111945375857</v>
      </c>
      <c r="P342" s="3">
        <v>0.49145749385298176</v>
      </c>
      <c r="Q342" s="3">
        <v>0.50953522239739446</v>
      </c>
      <c r="R342" s="3">
        <v>0.52447542660913493</v>
      </c>
      <c r="S342" s="3">
        <v>0.53618833069371052</v>
      </c>
      <c r="T342" s="3">
        <v>0.54460368510487256</v>
      </c>
      <c r="U342" s="3">
        <v>0.54967109041074591</v>
      </c>
      <c r="V342">
        <v>0.55136022551270369</v>
      </c>
    </row>
    <row r="343" spans="1:22">
      <c r="A343" s="2">
        <v>0.34000000000000025</v>
      </c>
      <c r="B343">
        <v>0</v>
      </c>
      <c r="C343" s="3">
        <v>4.3227494349686549E-2</v>
      </c>
      <c r="D343" s="3">
        <v>8.618581636575473E-2</v>
      </c>
      <c r="E343" s="3">
        <v>0.12860759845657768</v>
      </c>
      <c r="F343" s="3">
        <v>0.17022906336501542</v>
      </c>
      <c r="G343" s="3">
        <v>0.21079177202386518</v>
      </c>
      <c r="H343" s="3">
        <v>0.2500443161825841</v>
      </c>
      <c r="I343" s="3">
        <v>0.28774393988885322</v>
      </c>
      <c r="J343" s="3">
        <v>0.32365807588514695</v>
      </c>
      <c r="K343" s="3">
        <v>0.35756578526111021</v>
      </c>
      <c r="L343" s="3">
        <v>0.38925909117598217</v>
      </c>
      <c r="M343" s="3">
        <v>0.41854420001243237</v>
      </c>
      <c r="N343" s="3">
        <v>0.44524260582346825</v>
      </c>
      <c r="O343" s="3">
        <v>0.46919207627218806</v>
      </c>
      <c r="P343" s="3">
        <v>0.49024752033610042</v>
      </c>
      <c r="Q343" s="3">
        <v>0.50828173976655067</v>
      </c>
      <c r="R343" s="3">
        <v>0.52318606759410891</v>
      </c>
      <c r="S343" s="3">
        <v>0.53487089781230757</v>
      </c>
      <c r="T343" s="3">
        <v>0.54326611074165532</v>
      </c>
      <c r="U343" s="3">
        <v>0.54832139848781003</v>
      </c>
      <c r="V343">
        <v>0.55000649440319493</v>
      </c>
    </row>
    <row r="344" spans="1:22">
      <c r="A344" s="2">
        <v>0.34100000000000025</v>
      </c>
      <c r="B344">
        <v>0</v>
      </c>
      <c r="C344" s="3">
        <v>4.311996959193664E-2</v>
      </c>
      <c r="D344" s="3">
        <v>8.5971487221056034E-2</v>
      </c>
      <c r="E344" s="3">
        <v>0.1282878980513924</v>
      </c>
      <c r="F344" s="3">
        <v>0.1698061225737397</v>
      </c>
      <c r="G344" s="3">
        <v>0.21026839750253015</v>
      </c>
      <c r="H344" s="3">
        <v>0.24942396206788792</v>
      </c>
      <c r="I344" s="3">
        <v>0.28703067394543413</v>
      </c>
      <c r="J344" s="3">
        <v>0.32285654100451766</v>
      </c>
      <c r="K344" s="3">
        <v>0.3566811572921682</v>
      </c>
      <c r="L344" s="3">
        <v>0.38829703409637428</v>
      </c>
      <c r="M344" s="3">
        <v>0.41751081943172935</v>
      </c>
      <c r="N344" s="3">
        <v>0.44414440174513614</v>
      </c>
      <c r="O344" s="3">
        <v>0.46803589593622658</v>
      </c>
      <c r="P344" s="3">
        <v>0.48904051182468344</v>
      </c>
      <c r="Q344" s="3">
        <v>0.50703130688959319</v>
      </c>
      <c r="R344" s="3">
        <v>0.52189982639032262</v>
      </c>
      <c r="S344" s="3">
        <v>0.53355663481470272</v>
      </c>
      <c r="T344" s="3">
        <v>0.54193174297552693</v>
      </c>
      <c r="U344" s="3">
        <v>0.5469749350045362</v>
      </c>
      <c r="V344">
        <v>0.54865599901420592</v>
      </c>
    </row>
    <row r="345" spans="1:22">
      <c r="A345" s="2">
        <v>0.34200000000000025</v>
      </c>
      <c r="B345">
        <v>0</v>
      </c>
      <c r="C345" s="3">
        <v>4.3012732375658044E-2</v>
      </c>
      <c r="D345" s="3">
        <v>8.5757730130930535E-2</v>
      </c>
      <c r="E345" s="3">
        <v>0.12796904824528371</v>
      </c>
      <c r="F345" s="3">
        <v>0.16938430218910897</v>
      </c>
      <c r="G345" s="3">
        <v>0.20974640193724578</v>
      </c>
      <c r="H345" s="3">
        <v>0.24880523198936394</v>
      </c>
      <c r="I345" s="3">
        <v>0.28631926179577571</v>
      </c>
      <c r="J345" s="3">
        <v>0.32205707288767804</v>
      </c>
      <c r="K345" s="3">
        <v>0.35579879120438285</v>
      </c>
      <c r="L345" s="3">
        <v>0.38733741549028228</v>
      </c>
      <c r="M345" s="3">
        <v>0.41648003508707448</v>
      </c>
      <c r="N345" s="3">
        <v>0.44304893285675201</v>
      </c>
      <c r="O345" s="3">
        <v>0.46688257122755372</v>
      </c>
      <c r="P345" s="3">
        <v>0.4878364613589119</v>
      </c>
      <c r="Q345" s="3">
        <v>0.50578391708903692</v>
      </c>
      <c r="R345" s="3">
        <v>0.52061669659750898</v>
      </c>
      <c r="S345" s="3">
        <v>0.53224553554637566</v>
      </c>
      <c r="T345" s="3">
        <v>0.54060057584400745</v>
      </c>
      <c r="U345" s="3">
        <v>0.54563169411994528</v>
      </c>
      <c r="V345">
        <v>0.54730873354525789</v>
      </c>
    </row>
    <row r="346" spans="1:22">
      <c r="A346" s="2">
        <v>0.34300000000000025</v>
      </c>
      <c r="B346">
        <v>0</v>
      </c>
      <c r="C346" s="3">
        <v>4.2905781496507672E-2</v>
      </c>
      <c r="D346" s="3">
        <v>8.554454272159967E-2</v>
      </c>
      <c r="E346" s="3">
        <v>0.12765104556311666</v>
      </c>
      <c r="F346" s="3">
        <v>0.16896359773250505</v>
      </c>
      <c r="G346" s="3">
        <v>0.20922577996874342</v>
      </c>
      <c r="H346" s="3">
        <v>0.24818811984885891</v>
      </c>
      <c r="I346" s="3">
        <v>0.28560969675664793</v>
      </c>
      <c r="J346" s="3">
        <v>0.3212596644247922</v>
      </c>
      <c r="K346" s="3">
        <v>0.35491867961698048</v>
      </c>
      <c r="L346" s="3">
        <v>0.38638022785171194</v>
      </c>
      <c r="M346" s="3">
        <v>0.41545183947657638</v>
      </c>
      <c r="N346" s="3">
        <v>0.44195619176806528</v>
      </c>
      <c r="O346" s="3">
        <v>0.46573209494925849</v>
      </c>
      <c r="P346" s="3">
        <v>0.48663536198857177</v>
      </c>
      <c r="Q346" s="3">
        <v>0.50453956368555608</v>
      </c>
      <c r="R346" s="3">
        <v>0.51933667180313925</v>
      </c>
      <c r="S346" s="3">
        <v>0.53093759383175221</v>
      </c>
      <c r="T346" s="3">
        <v>0.53927260335690708</v>
      </c>
      <c r="U346" s="3">
        <v>0.54429166996121126</v>
      </c>
      <c r="V346">
        <v>0.54596469216264598</v>
      </c>
    </row>
    <row r="347" spans="1:22">
      <c r="A347" s="2">
        <v>0.34400000000000025</v>
      </c>
      <c r="B347">
        <v>0</v>
      </c>
      <c r="C347" s="3">
        <v>4.2799115763967589E-2</v>
      </c>
      <c r="D347" s="3">
        <v>8.5331922646248309E-2</v>
      </c>
      <c r="E347" s="3">
        <v>0.12733388656852165</v>
      </c>
      <c r="F347" s="3">
        <v>0.16854400477396425</v>
      </c>
      <c r="G347" s="3">
        <v>0.20870652629391354</v>
      </c>
      <c r="H347" s="3">
        <v>0.24757261960915661</v>
      </c>
      <c r="I347" s="3">
        <v>0.28490197220761615</v>
      </c>
      <c r="J347" s="3">
        <v>0.32046430856772373</v>
      </c>
      <c r="K347" s="3">
        <v>0.35404081520696246</v>
      </c>
      <c r="L347" s="3">
        <v>0.3854254637259702</v>
      </c>
      <c r="M347" s="3">
        <v>0.41442622514103689</v>
      </c>
      <c r="N347" s="3">
        <v>0.44086617112130605</v>
      </c>
      <c r="O347" s="3">
        <v>0.46458445992570718</v>
      </c>
      <c r="P347" s="3">
        <v>0.48543720677319563</v>
      </c>
      <c r="Q347" s="3">
        <v>0.50329823999838941</v>
      </c>
      <c r="R347" s="3">
        <v>0.51805974558306722</v>
      </c>
      <c r="S347" s="3">
        <v>0.52963280347504915</v>
      </c>
      <c r="T347" s="3">
        <v>0.53794781949732196</v>
      </c>
      <c r="U347" s="3">
        <v>0.54295485662475251</v>
      </c>
      <c r="V347">
        <v>0.5446238690005627</v>
      </c>
    </row>
    <row r="348" spans="1:22">
      <c r="A348" s="2">
        <v>0.34500000000000025</v>
      </c>
      <c r="B348">
        <v>0</v>
      </c>
      <c r="C348" s="3">
        <v>4.2692734001073242E-2</v>
      </c>
      <c r="D348" s="3">
        <v>8.5119867584495967E-2</v>
      </c>
      <c r="E348" s="3">
        <v>0.12701756786313761</v>
      </c>
      <c r="F348" s="3">
        <v>0.16812551893123381</v>
      </c>
      <c r="G348" s="3">
        <v>0.20818863566472676</v>
      </c>
      <c r="H348" s="3">
        <v>0.24695872529282267</v>
      </c>
      <c r="I348" s="3">
        <v>0.28419608158987208</v>
      </c>
      <c r="J348" s="3">
        <v>0.31967099832891649</v>
      </c>
      <c r="K348" s="3">
        <v>0.35316519070809638</v>
      </c>
      <c r="L348" s="3">
        <v>0.38447311570882031</v>
      </c>
      <c r="M348" s="3">
        <v>0.41340318466331577</v>
      </c>
      <c r="N348" s="3">
        <v>0.43977886359079277</v>
      </c>
      <c r="O348" s="3">
        <v>0.46343965900241341</v>
      </c>
      <c r="P348" s="3">
        <v>0.48424198878220009</v>
      </c>
      <c r="Q348" s="3">
        <v>0.50205993934573501</v>
      </c>
      <c r="R348" s="3">
        <v>0.51678591150215758</v>
      </c>
      <c r="S348" s="3">
        <v>0.52833115826109944</v>
      </c>
      <c r="T348" s="3">
        <v>0.53662621822260848</v>
      </c>
      <c r="U348" s="3">
        <v>0.54162124817729662</v>
      </c>
      <c r="V348">
        <v>0.54328625816219267</v>
      </c>
    </row>
    <row r="349" spans="1:22">
      <c r="A349" s="2">
        <v>0.34600000000000025</v>
      </c>
      <c r="B349">
        <v>0</v>
      </c>
      <c r="C349" s="3">
        <v>4.2586635044147544E-2</v>
      </c>
      <c r="D349" s="3">
        <v>8.4908375241879497E-2</v>
      </c>
      <c r="E349" s="3">
        <v>0.1267020860858715</v>
      </c>
      <c r="F349" s="3">
        <v>0.16770813586884881</v>
      </c>
      <c r="G349" s="3">
        <v>0.20767210288717844</v>
      </c>
      <c r="H349" s="3">
        <v>0.24634643098107409</v>
      </c>
      <c r="I349" s="3">
        <v>0.28349201840509008</v>
      </c>
      <c r="J349" s="3">
        <v>0.31887972678029924</v>
      </c>
      <c r="K349" s="3">
        <v>0.3522917989099284</v>
      </c>
      <c r="L349" s="3">
        <v>0.38352317644565553</v>
      </c>
      <c r="M349" s="3">
        <v>0.41238271066770893</v>
      </c>
      <c r="N349" s="3">
        <v>0.4386942618825474</v>
      </c>
      <c r="O349" s="3">
        <v>0.46229768504591034</v>
      </c>
      <c r="P349" s="3">
        <v>0.48304970109501943</v>
      </c>
      <c r="Q349" s="3">
        <v>0.50082465504513651</v>
      </c>
      <c r="R349" s="3">
        <v>0.51551516311490042</v>
      </c>
      <c r="S349" s="3">
        <v>0.52703265195615778</v>
      </c>
      <c r="T349" s="3">
        <v>0.53530779346533419</v>
      </c>
      <c r="U349" s="3">
        <v>0.5402908386569224</v>
      </c>
      <c r="V349">
        <v>0.54195185372078514</v>
      </c>
    </row>
    <row r="350" spans="1:22">
      <c r="A350" s="2">
        <v>0.34700000000000025</v>
      </c>
      <c r="B350">
        <v>0</v>
      </c>
      <c r="C350" s="3">
        <v>4.2480817742540686E-2</v>
      </c>
      <c r="D350" s="3">
        <v>8.4697443349347007E-2</v>
      </c>
      <c r="E350" s="3">
        <v>0.12638743791217386</v>
      </c>
      <c r="F350" s="3">
        <v>0.16729185129722879</v>
      </c>
      <c r="G350" s="3">
        <v>0.2071569228202558</v>
      </c>
      <c r="H350" s="3">
        <v>0.24573573081267305</v>
      </c>
      <c r="I350" s="3">
        <v>0.28278977621430773</v>
      </c>
      <c r="J350" s="3">
        <v>0.31809048705221393</v>
      </c>
      <c r="K350" s="3">
        <v>0.35142063265681678</v>
      </c>
      <c r="L350" s="3">
        <v>0.3825756386306895</v>
      </c>
      <c r="M350" s="3">
        <v>0.41136479581933921</v>
      </c>
      <c r="N350" s="3">
        <v>0.43761235873391874</v>
      </c>
      <c r="O350" s="3">
        <v>0.46115853094362436</v>
      </c>
      <c r="P350" s="3">
        <v>0.48186033680123547</v>
      </c>
      <c r="Q350" s="3">
        <v>0.49959238041385873</v>
      </c>
      <c r="R350" s="3">
        <v>0.51424749396601055</v>
      </c>
      <c r="S350" s="3">
        <v>0.52573727830868899</v>
      </c>
      <c r="T350" s="3">
        <v>0.53399253913420708</v>
      </c>
      <c r="U350" s="3">
        <v>0.538963622074077</v>
      </c>
      <c r="V350">
        <v>0.54062064972070034</v>
      </c>
    </row>
    <row r="351" spans="1:22">
      <c r="A351" s="2">
        <v>0.34800000000000025</v>
      </c>
      <c r="B351">
        <v>0</v>
      </c>
      <c r="C351" s="3">
        <v>4.2375280958375589E-2</v>
      </c>
      <c r="D351" s="3">
        <v>8.4487069662762621E-2</v>
      </c>
      <c r="E351" s="3">
        <v>0.12607362005333003</v>
      </c>
      <c r="F351" s="3">
        <v>0.16687666097179413</v>
      </c>
      <c r="G351" s="3">
        <v>0.20664309037492737</v>
      </c>
      <c r="H351" s="3">
        <v>0.24512661898284466</v>
      </c>
      <c r="I351" s="3">
        <v>0.28208934863683044</v>
      </c>
      <c r="J351" s="3">
        <v>0.31730327233236644</v>
      </c>
      <c r="K351" s="3">
        <v>0.35055168484698568</v>
      </c>
      <c r="L351" s="3">
        <v>0.38163049500616403</v>
      </c>
      <c r="M351" s="3">
        <v>0.41034943282355996</v>
      </c>
      <c r="N351" s="3">
        <v>0.43653314691321277</v>
      </c>
      <c r="O351" s="3">
        <v>0.4600221896037513</v>
      </c>
      <c r="P351" s="3">
        <v>0.48067388900070351</v>
      </c>
      <c r="Q351" s="3">
        <v>0.49836310876925549</v>
      </c>
      <c r="R351" s="3">
        <v>0.51298289759101323</v>
      </c>
      <c r="S351" s="3">
        <v>0.52444503105013696</v>
      </c>
      <c r="T351" s="3">
        <v>0.53268044911498402</v>
      </c>
      <c r="U351" s="3">
        <v>0.53763959241257064</v>
      </c>
      <c r="V351">
        <v>0.53929264017843281</v>
      </c>
    </row>
    <row r="352" spans="1:22">
      <c r="A352" s="2">
        <v>0.34900000000000025</v>
      </c>
      <c r="B352">
        <v>0</v>
      </c>
      <c r="C352" s="3">
        <v>4.2270023566298873E-2</v>
      </c>
      <c r="D352" s="3">
        <v>8.4277251962421987E-2</v>
      </c>
      <c r="E352" s="3">
        <v>0.12576062925576667</v>
      </c>
      <c r="F352" s="3">
        <v>0.16646256069210125</v>
      </c>
      <c r="G352" s="3">
        <v>0.20613060051315427</v>
      </c>
      <c r="H352" s="3">
        <v>0.24451908974221781</v>
      </c>
      <c r="I352" s="3">
        <v>0.28139072934915965</v>
      </c>
      <c r="J352" s="3">
        <v>0.31651807586480024</v>
      </c>
      <c r="K352" s="3">
        <v>0.34968494843159942</v>
      </c>
      <c r="L352" s="3">
        <v>0.38068773836157344</v>
      </c>
      <c r="M352" s="3">
        <v>0.40933661442537095</v>
      </c>
      <c r="N352" s="3">
        <v>0.43545661921933043</v>
      </c>
      <c r="O352" s="3">
        <v>0.45888865395513406</v>
      </c>
      <c r="P352" s="3">
        <v>0.47949035080367514</v>
      </c>
      <c r="Q352" s="3">
        <v>0.49713683342912746</v>
      </c>
      <c r="R352" s="3">
        <v>0.51172136751681641</v>
      </c>
      <c r="S352" s="3">
        <v>0.52315590389567612</v>
      </c>
      <c r="T352" s="3">
        <v>0.53137151727135845</v>
      </c>
      <c r="U352" s="3">
        <v>0.53631874363054799</v>
      </c>
      <c r="V352">
        <v>0.53796781908361113</v>
      </c>
    </row>
    <row r="353" spans="1:22">
      <c r="A353" s="2">
        <v>0.35000000000000026</v>
      </c>
      <c r="B353">
        <v>0</v>
      </c>
      <c r="C353" s="3">
        <v>4.2165044453237176E-2</v>
      </c>
      <c r="D353" s="3">
        <v>8.406798805257823E-2</v>
      </c>
      <c r="E353" s="3">
        <v>0.12544846230037313</v>
      </c>
      <c r="F353" s="3">
        <v>0.16604954630099653</v>
      </c>
      <c r="G353" s="3">
        <v>0.20561944824692255</v>
      </c>
      <c r="H353" s="3">
        <v>0.24391313739578888</v>
      </c>
      <c r="I353" s="3">
        <v>0.28069391208394395</v>
      </c>
      <c r="J353" s="3">
        <v>0.31573489094889162</v>
      </c>
      <c r="K353" s="3">
        <v>0.34882041641385608</v>
      </c>
      <c r="L353" s="3">
        <v>0.37974736153290517</v>
      </c>
      <c r="M353" s="3">
        <v>0.40832633340884616</v>
      </c>
      <c r="N353" s="3">
        <v>0.43438276848141261</v>
      </c>
      <c r="O353" s="3">
        <v>0.45775791694714235</v>
      </c>
      <c r="P353" s="3">
        <v>0.47830971533091698</v>
      </c>
      <c r="Q353" s="3">
        <v>0.49591354771207191</v>
      </c>
      <c r="R353" s="3">
        <v>0.51046289726226868</v>
      </c>
      <c r="S353" s="3">
        <v>0.52186989054494604</v>
      </c>
      <c r="T353" s="3">
        <v>0.53006573744582686</v>
      </c>
      <c r="U353" s="3">
        <v>0.53500106966143779</v>
      </c>
      <c r="V353">
        <v>0.5366461803999748</v>
      </c>
    </row>
    <row r="354" spans="1:22">
      <c r="A354" s="2">
        <v>0.35100000000000026</v>
      </c>
      <c r="B354">
        <v>0</v>
      </c>
      <c r="C354" s="3">
        <v>4.2060342518158739E-2</v>
      </c>
      <c r="D354" s="3">
        <v>8.3859275760978166E-2</v>
      </c>
      <c r="E354" s="3">
        <v>0.1251371160018375</v>
      </c>
      <c r="F354" s="3">
        <v>0.16563761368378854</v>
      </c>
      <c r="G354" s="3">
        <v>0.20510962863729662</v>
      </c>
      <c r="H354" s="3">
        <v>0.24330875630190765</v>
      </c>
      <c r="I354" s="3">
        <v>0.27999889062895261</v>
      </c>
      <c r="J354" s="3">
        <v>0.31495371093836638</v>
      </c>
      <c r="K354" s="3">
        <v>0.34795808184810034</v>
      </c>
      <c r="L354" s="3">
        <v>0.37880935740189653</v>
      </c>
      <c r="M354" s="3">
        <v>0.40731858259657355</v>
      </c>
      <c r="N354" s="3">
        <v>0.43331158755849208</v>
      </c>
      <c r="O354" s="3">
        <v>0.4566299715495542</v>
      </c>
      <c r="P354" s="3">
        <v>0.47713197571382632</v>
      </c>
      <c r="Q354" s="3">
        <v>0.49469324493782341</v>
      </c>
      <c r="R354" s="3">
        <v>0.509207480338705</v>
      </c>
      <c r="S354" s="3">
        <v>0.52058698468276865</v>
      </c>
      <c r="T354" s="3">
        <v>0.52876310346053601</v>
      </c>
      <c r="U354" s="3">
        <v>0.53368656441488038</v>
      </c>
      <c r="V354">
        <v>0.53532771806632851</v>
      </c>
    </row>
    <row r="355" spans="1:22">
      <c r="A355" s="2">
        <v>0.35200000000000026</v>
      </c>
      <c r="B355">
        <v>0</v>
      </c>
      <c r="C355" s="3">
        <v>4.1955916671840149E-2</v>
      </c>
      <c r="D355" s="3">
        <v>8.365111293840842E-2</v>
      </c>
      <c r="E355" s="3">
        <v>0.12482658720799711</v>
      </c>
      <c r="F355" s="3">
        <v>0.16522675876743789</v>
      </c>
      <c r="G355" s="3">
        <v>0.20460113679349293</v>
      </c>
      <c r="H355" s="3">
        <v>0.24270594087128497</v>
      </c>
      <c r="I355" s="3">
        <v>0.27930565882607106</v>
      </c>
      <c r="J355" s="3">
        <v>0.31417452924033756</v>
      </c>
      <c r="K355" s="3">
        <v>0.34709793783895537</v>
      </c>
      <c r="L355" s="3">
        <v>0.37787371889530669</v>
      </c>
      <c r="M355" s="3">
        <v>0.40631335484910619</v>
      </c>
      <c r="N355" s="3">
        <v>0.43224306933915235</v>
      </c>
      <c r="O355" s="3">
        <v>0.45550481075243915</v>
      </c>
      <c r="P355" s="3">
        <v>0.47595712509454324</v>
      </c>
      <c r="Q355" s="3">
        <v>0.4934759184275867</v>
      </c>
      <c r="R355" s="3">
        <v>0.50795511025047901</v>
      </c>
      <c r="S355" s="3">
        <v>0.51930717997984854</v>
      </c>
      <c r="T355" s="3">
        <v>0.52746360911811085</v>
      </c>
      <c r="U355" s="3">
        <v>0.5323752217776343</v>
      </c>
      <c r="V355">
        <v>0.53401242599747545</v>
      </c>
    </row>
    <row r="356" spans="1:22">
      <c r="A356" s="2">
        <v>0.35300000000000026</v>
      </c>
      <c r="B356">
        <v>0</v>
      </c>
      <c r="C356" s="3">
        <v>4.1851765836638084E-2</v>
      </c>
      <c r="D356" s="3">
        <v>8.3443497458251498E-2</v>
      </c>
      <c r="E356" s="3">
        <v>0.12451687279920286</v>
      </c>
      <c r="F356" s="3">
        <v>0.16481697751976482</v>
      </c>
      <c r="G356" s="3">
        <v>0.20409396787197337</v>
      </c>
      <c r="H356" s="3">
        <v>0.24210468556602177</v>
      </c>
      <c r="I356" s="3">
        <v>0.27861421057031799</v>
      </c>
      <c r="J356" s="3">
        <v>0.31339733931436375</v>
      </c>
      <c r="K356" s="3">
        <v>0.3462399775404727</v>
      </c>
      <c r="L356" s="3">
        <v>0.37694043898420421</v>
      </c>
      <c r="M356" s="3">
        <v>0.40531064306442494</v>
      </c>
      <c r="N356" s="3">
        <v>0.43117720674119298</v>
      </c>
      <c r="O356" s="3">
        <v>0.4543824275660433</v>
      </c>
      <c r="P356" s="3">
        <v>0.47478515662605925</v>
      </c>
      <c r="Q356" s="3">
        <v>0.49226156150436123</v>
      </c>
      <c r="R356" s="3">
        <v>0.50670578049548332</v>
      </c>
      <c r="S356" s="3">
        <v>0.5180304700934576</v>
      </c>
      <c r="T356" s="3">
        <v>0.52616724820246275</v>
      </c>
      <c r="U356" s="3">
        <v>0.53106703561446189</v>
      </c>
      <c r="V356">
        <v>0.53270029808512831</v>
      </c>
    </row>
    <row r="357" spans="1:22">
      <c r="A357" s="2">
        <v>0.35400000000000026</v>
      </c>
      <c r="B357">
        <v>0</v>
      </c>
      <c r="C357" s="3">
        <v>4.1747888946266042E-2</v>
      </c>
      <c r="D357" s="3">
        <v>8.323642721605129E-2</v>
      </c>
      <c r="E357" s="3">
        <v>0.1242079696876973</v>
      </c>
      <c r="F357" s="3">
        <v>0.16440826594867355</v>
      </c>
      <c r="G357" s="3">
        <v>0.20358811707555857</v>
      </c>
      <c r="H357" s="3">
        <v>0.24150498489865879</v>
      </c>
      <c r="I357" s="3">
        <v>0.27792453980888349</v>
      </c>
      <c r="J357" s="3">
        <v>0.31262213467152716</v>
      </c>
      <c r="K357" s="3">
        <v>0.34538419415530053</v>
      </c>
      <c r="L357" s="3">
        <v>0.37600951068326943</v>
      </c>
      <c r="M357" s="3">
        <v>0.40431044017741175</v>
      </c>
      <c r="N357" s="3">
        <v>0.43011399271130174</v>
      </c>
      <c r="O357" s="3">
        <v>0.45326281502067595</v>
      </c>
      <c r="P357" s="3">
        <v>0.47361606347232316</v>
      </c>
      <c r="Q357" s="3">
        <v>0.49105016749325736</v>
      </c>
      <c r="R357" s="3">
        <v>0.50545948456565648</v>
      </c>
      <c r="S357" s="3">
        <v>0.51675684866810323</v>
      </c>
      <c r="T357" s="3">
        <v>0.52487401447957949</v>
      </c>
      <c r="U357" s="3">
        <v>0.52976199976899441</v>
      </c>
      <c r="V357">
        <v>0.53139132819879942</v>
      </c>
    </row>
    <row r="358" spans="1:22">
      <c r="A358" s="2">
        <v>0.35500000000000026</v>
      </c>
      <c r="B358">
        <v>0</v>
      </c>
      <c r="C358" s="3">
        <v>4.1644284945575823E-2</v>
      </c>
      <c r="D358" s="3">
        <v>8.3029900129087994E-2</v>
      </c>
      <c r="E358" s="3">
        <v>0.12389987481700616</v>
      </c>
      <c r="F358" s="3">
        <v>0.16400062010139352</v>
      </c>
      <c r="G358" s="3">
        <v>0.20308357965255983</v>
      </c>
      <c r="H358" s="3">
        <v>0.24090683343124691</v>
      </c>
      <c r="I358" s="3">
        <v>0.27723664054018743</v>
      </c>
      <c r="J358" s="3">
        <v>0.31184890887353167</v>
      </c>
      <c r="K358" s="3">
        <v>0.34453058093386935</v>
      </c>
      <c r="L358" s="3">
        <v>0.37508092705011131</v>
      </c>
      <c r="M358" s="3">
        <v>0.40331273915933419</v>
      </c>
      <c r="N358" s="3">
        <v>0.42905342022473303</v>
      </c>
      <c r="O358" s="3">
        <v>0.45214596616659808</v>
      </c>
      <c r="P358" s="3">
        <v>0.47244983880834329</v>
      </c>
      <c r="Q358" s="3">
        <v>0.48984172972180517</v>
      </c>
      <c r="R358" s="3">
        <v>0.50421621594747934</v>
      </c>
      <c r="S358" s="3">
        <v>0.51548630933618156</v>
      </c>
      <c r="T358" s="3">
        <v>0.52358390169829694</v>
      </c>
      <c r="U358" s="3">
        <v>0.52846010806457766</v>
      </c>
      <c r="V358">
        <v>0.53008551018667127</v>
      </c>
    </row>
    <row r="359" spans="1:22">
      <c r="A359" s="2">
        <v>0.35600000000000026</v>
      </c>
      <c r="B359">
        <v>0</v>
      </c>
      <c r="C359" s="3">
        <v>4.1540952790343755E-2</v>
      </c>
      <c r="D359" s="3">
        <v>8.2823914135962198E-2</v>
      </c>
      <c r="E359" s="3">
        <v>0.12359258516134287</v>
      </c>
      <c r="F359" s="3">
        <v>0.16359403606373688</v>
      </c>
      <c r="G359" s="3">
        <v>0.20258035089592996</v>
      </c>
      <c r="H359" s="3">
        <v>0.24031022577443717</v>
      </c>
      <c r="I359" s="3">
        <v>0.2765505068129584</v>
      </c>
      <c r="J359" s="3">
        <v>0.31107765553181999</v>
      </c>
      <c r="K359" s="3">
        <v>0.34367913117359455</v>
      </c>
      <c r="L359" s="3">
        <v>0.37415468118459888</v>
      </c>
      <c r="M359" s="3">
        <v>0.40231753301734041</v>
      </c>
      <c r="N359" s="3">
        <v>0.42799548228499251</v>
      </c>
      <c r="O359" s="3">
        <v>0.45103187407391215</v>
      </c>
      <c r="P359" s="3">
        <v>0.47128647582028688</v>
      </c>
      <c r="Q359" s="3">
        <v>0.48863624152025564</v>
      </c>
      <c r="R359" s="3">
        <v>0.50297596812245848</v>
      </c>
      <c r="S359" s="3">
        <v>0.51421884571861465</v>
      </c>
      <c r="T359" s="3">
        <v>0.52229690359105307</v>
      </c>
      <c r="U359" s="3">
        <v>0.52716135430509803</v>
      </c>
      <c r="V359">
        <v>0.52878283787644631</v>
      </c>
    </row>
    <row r="360" spans="1:22">
      <c r="A360" s="2">
        <v>0.35700000000000026</v>
      </c>
      <c r="B360">
        <v>0</v>
      </c>
      <c r="C360">
        <v>4.143789144706151E-2</v>
      </c>
      <c r="D360">
        <v>8.2618467196187942E-2</v>
      </c>
      <c r="E360">
        <v>0.12328609772502604</v>
      </c>
      <c r="F360">
        <v>0.16318850995937192</v>
      </c>
      <c r="G360">
        <v>0.20207842614243235</v>
      </c>
      <c r="H360">
        <v>0.23971515658659026</v>
      </c>
      <c r="I360">
        <v>0.275866132725332</v>
      </c>
      <c r="J360">
        <v>0.31030836830670927</v>
      </c>
      <c r="K360">
        <v>0.34282983821809659</v>
      </c>
      <c r="L360">
        <v>0.37323076622820622</v>
      </c>
      <c r="M360">
        <v>0.4013248147939642</v>
      </c>
      <c r="N360">
        <v>0.42694017192352796</v>
      </c>
      <c r="O360">
        <v>0.44992053183245395</v>
      </c>
      <c r="P360">
        <v>0.47012596770557641</v>
      </c>
      <c r="Q360">
        <v>0.48743369622187399</v>
      </c>
      <c r="R360">
        <v>0.50173873456759877</v>
      </c>
      <c r="S360">
        <v>0.5129544514254738</v>
      </c>
      <c r="T360">
        <v>0.52101301387462429</v>
      </c>
      <c r="U360" s="3">
        <v>0.52586573227578914</v>
      </c>
      <c r="V360">
        <v>0.52748330507617747</v>
      </c>
    </row>
    <row r="361" spans="1:22">
      <c r="A361" s="2">
        <v>0.35800000000000026</v>
      </c>
      <c r="B361">
        <v>0</v>
      </c>
      <c r="C361">
        <v>4.1335099892731444E-2</v>
      </c>
      <c r="D361">
        <v>8.2413557289794465E-2</v>
      </c>
      <c r="E361">
        <v>0.12298040954190935</v>
      </c>
      <c r="F361">
        <v>0.1627840379491122</v>
      </c>
      <c r="G361">
        <v>0.2015778007718276</v>
      </c>
      <c r="H361">
        <v>0.23912162057290545</v>
      </c>
      <c r="I361">
        <v>0.27518351242396855</v>
      </c>
      <c r="J361">
        <v>0.30954104090654544</v>
      </c>
      <c r="K361">
        <v>0.34198269545643689</v>
      </c>
      <c r="L361">
        <v>0.3723091753633716</v>
      </c>
      <c r="M361">
        <v>0.40033457756664037</v>
      </c>
      <c r="N361">
        <v>0.42588748219942613</v>
      </c>
      <c r="O361">
        <v>0.44881193255168561</v>
      </c>
      <c r="P361">
        <v>0.46896830767298303</v>
      </c>
      <c r="Q361">
        <v>0.48623408716322625</v>
      </c>
      <c r="R361">
        <v>0.5005045087558645</v>
      </c>
      <c r="S361">
        <v>0.5116931200565874</v>
      </c>
      <c r="T361">
        <v>0.51973222625084459</v>
      </c>
      <c r="U361" s="3">
        <v>0.52457323574402059</v>
      </c>
      <c r="V361">
        <v>0.5261869055750793</v>
      </c>
    </row>
    <row r="362" spans="1:22">
      <c r="A362" s="2">
        <v>0.35900000000000026</v>
      </c>
      <c r="B362">
        <v>0</v>
      </c>
      <c r="C362">
        <v>4.1232577114666318E-2</v>
      </c>
      <c r="D362">
        <v>8.2209182416936658E-2</v>
      </c>
      <c r="E362">
        <v>0.12267551767482379</v>
      </c>
      <c r="F362">
        <v>0.16238061623022082</v>
      </c>
      <c r="G362">
        <v>0.20107847020607797</v>
      </c>
      <c r="H362">
        <v>0.23852961248456769</v>
      </c>
      <c r="I362">
        <v>0.27450264010318948</v>
      </c>
      <c r="J362">
        <v>0.30877566708687543</v>
      </c>
      <c r="K362">
        <v>0.34113769632237023</v>
      </c>
      <c r="L362">
        <v>0.37138990181286946</v>
      </c>
      <c r="M362">
        <v>0.39934681444723019</v>
      </c>
      <c r="N362">
        <v>0.42483740619911559</v>
      </c>
      <c r="O362">
        <v>0.44770606936059026</v>
      </c>
      <c r="P362">
        <v>0.46781348894271696</v>
      </c>
      <c r="Q362">
        <v>0.48503740768445813</v>
      </c>
      <c r="R362">
        <v>0.49927328415662958</v>
      </c>
      <c r="S362">
        <v>0.51043484520213511</v>
      </c>
      <c r="T362">
        <v>0.5184545344073086</v>
      </c>
      <c r="U362" s="3">
        <v>0.52328385846006797</v>
      </c>
      <c r="V362">
        <v>0.52489363314432114</v>
      </c>
    </row>
    <row r="363" spans="1:22">
      <c r="A363" s="2">
        <v>0.36000000000000026</v>
      </c>
      <c r="B363">
        <v>0</v>
      </c>
      <c r="C363">
        <v>4.1130322110293382E-2</v>
      </c>
      <c r="D363">
        <v>8.2005340597513743E-2</v>
      </c>
      <c r="E363">
        <v>0.12237141921503185</v>
      </c>
      <c r="F363">
        <v>0.16197824103572986</v>
      </c>
      <c r="G363">
        <v>0.20058042990856861</v>
      </c>
      <c r="H363">
        <v>0.23793912711791321</v>
      </c>
      <c r="I363">
        <v>0.2738235100041323</v>
      </c>
      <c r="J363">
        <v>0.30801224064963695</v>
      </c>
      <c r="K363">
        <v>0.34029483429361268</v>
      </c>
      <c r="L363">
        <v>0.37047293883919591</v>
      </c>
      <c r="M363">
        <v>0.39836151858155622</v>
      </c>
      <c r="N363">
        <v>0.42378993703607487</v>
      </c>
      <c r="O363">
        <v>0.4466029354075684</v>
      </c>
      <c r="P363">
        <v>0.46666150474651519</v>
      </c>
      <c r="Q363">
        <v>0.48384365112956734</v>
      </c>
      <c r="R363">
        <v>0.49804505423611695</v>
      </c>
      <c r="S363">
        <v>0.50917962044322818</v>
      </c>
      <c r="T363">
        <v>0.5171799320180579</v>
      </c>
      <c r="U363" s="3">
        <v>0.52199759415786506</v>
      </c>
      <c r="V363">
        <v>0.52360348153780079</v>
      </c>
    </row>
    <row r="364" spans="1:22">
      <c r="A364" s="2">
        <v>0.36100000000000027</v>
      </c>
      <c r="B364">
        <v>0</v>
      </c>
      <c r="C364">
        <v>4.1028333886962601E-2</v>
      </c>
      <c r="D364">
        <v>8.1802029870796295E-2</v>
      </c>
      <c r="E364">
        <v>0.1220681112816934</v>
      </c>
      <c r="F364">
        <v>0.16157690863377411</v>
      </c>
      <c r="G364">
        <v>0.20008367538334562</v>
      </c>
      <c r="H364">
        <v>0.237350159313613</v>
      </c>
      <c r="I364">
        <v>0.27314611641392356</v>
      </c>
      <c r="J364">
        <v>0.30725075544236524</v>
      </c>
      <c r="K364">
        <v>0.33945410289112526</v>
      </c>
      <c r="L364">
        <v>0.36955827974396682</v>
      </c>
      <c r="M364">
        <v>0.39737868314894648</v>
      </c>
      <c r="N364">
        <v>0.42274506785054694</v>
      </c>
      <c r="O364">
        <v>0.44550252386033545</v>
      </c>
      <c r="P364">
        <v>0.46551234832772637</v>
      </c>
      <c r="Q364">
        <v>0.482652810846669</v>
      </c>
      <c r="R364">
        <v>0.49681981245782741</v>
      </c>
      <c r="S364">
        <v>0.50792743935247564</v>
      </c>
      <c r="T364">
        <v>0.51590841274425137</v>
      </c>
      <c r="U364" s="3">
        <v>0.52071443655573912</v>
      </c>
      <c r="V364">
        <v>0.52231644449290171</v>
      </c>
    </row>
    <row r="365" spans="1:22">
      <c r="A365" s="2">
        <v>0.36200000000000027</v>
      </c>
      <c r="B365">
        <v>0</v>
      </c>
      <c r="C365">
        <v>4.092661146175907E-2</v>
      </c>
      <c r="D365">
        <v>8.1599248295061169E-2</v>
      </c>
      <c r="E365">
        <v>0.12176559102134318</v>
      </c>
      <c r="F365">
        <v>0.16117661532693942</v>
      </c>
      <c r="G365">
        <v>0.1995882021743704</v>
      </c>
      <c r="H365">
        <v>0.23676270395587359</v>
      </c>
      <c r="I365">
        <v>0.27247045366486922</v>
      </c>
      <c r="J365">
        <v>0.30649120535741703</v>
      </c>
      <c r="K365">
        <v>0.33861549567841237</v>
      </c>
      <c r="L365">
        <v>0.36864591786732842</v>
      </c>
      <c r="M365">
        <v>0.39639830136178855</v>
      </c>
      <c r="N365">
        <v>0.42170279180925846</v>
      </c>
      <c r="O365">
        <v>0.44440482790582092</v>
      </c>
      <c r="P365">
        <v>0.46436601294139312</v>
      </c>
      <c r="Q365">
        <v>0.48146488018825417</v>
      </c>
      <c r="R365">
        <v>0.49559755228295843</v>
      </c>
      <c r="S365">
        <v>0.50667829549453747</v>
      </c>
      <c r="T365">
        <v>0.51463997023482022</v>
      </c>
      <c r="U365" s="3">
        <v>0.51943437935712855</v>
      </c>
      <c r="V365">
        <v>0.52103251573123133</v>
      </c>
    </row>
    <row r="366" spans="1:22">
      <c r="A366" s="2">
        <v>0.36300000000000027</v>
      </c>
      <c r="B366">
        <v>0</v>
      </c>
      <c r="C366">
        <v>4.0825153861319428E-2</v>
      </c>
      <c r="D366">
        <v>8.1396993947234403E-2</v>
      </c>
      <c r="E366">
        <v>0.12146385560737939</v>
      </c>
      <c r="F366">
        <v>0.16077735745162477</v>
      </c>
      <c r="G366">
        <v>0.19909400586479001</v>
      </c>
      <c r="H366">
        <v>0.23617675597165502</v>
      </c>
      <c r="I366">
        <v>0.27179651613366246</v>
      </c>
      <c r="J366">
        <v>0.30573358433121062</v>
      </c>
      <c r="K366">
        <v>0.33777900626083518</v>
      </c>
      <c r="L366">
        <v>0.36773584658738007</v>
      </c>
      <c r="M366">
        <v>0.39542036646509188</v>
      </c>
      <c r="N366">
        <v>0.42066310210514496</v>
      </c>
      <c r="O366">
        <v>0.44330984075006891</v>
      </c>
      <c r="P366">
        <v>0.46322249185433156</v>
      </c>
      <c r="Q366">
        <v>0.48027985251144201</v>
      </c>
      <c r="R366">
        <v>0.49437826717081251</v>
      </c>
      <c r="S366">
        <v>0.50543218242666521</v>
      </c>
      <c r="T366">
        <v>0.51337459812710728</v>
      </c>
      <c r="U366" s="3">
        <v>0.51815741625128464</v>
      </c>
      <c r="V366">
        <v>0.51975168895934376</v>
      </c>
    </row>
    <row r="367" spans="1:22">
      <c r="A367" s="2">
        <v>0.36400000000000027</v>
      </c>
      <c r="B367">
        <v>0</v>
      </c>
      <c r="C367">
        <v>4.0723960121652261E-2</v>
      </c>
      <c r="D367">
        <v>8.1195264922541643E-2</v>
      </c>
      <c r="E367">
        <v>0.1211629022395633</v>
      </c>
      <c r="F367">
        <v>0.16037913137741827</v>
      </c>
      <c r="G367">
        <v>0.19860108207622298</v>
      </c>
      <c r="H367">
        <v>0.23559231032990544</v>
      </c>
      <c r="I367">
        <v>0.27112429824060841</v>
      </c>
      <c r="J367">
        <v>0.30497788634348216</v>
      </c>
      <c r="K367">
        <v>0.33694462828493926</v>
      </c>
      <c r="L367">
        <v>0.36682805931960938</v>
      </c>
      <c r="M367">
        <v>0.39444487173605963</v>
      </c>
      <c r="N367">
        <v>0.419625991957081</v>
      </c>
      <c r="O367">
        <v>0.44221755561814008</v>
      </c>
      <c r="P367">
        <v>0.4620817783452083</v>
      </c>
      <c r="Q367">
        <v>0.47909772117822574</v>
      </c>
      <c r="R367">
        <v>0.49316195057919632</v>
      </c>
      <c r="S367">
        <v>0.50418909369922882</v>
      </c>
      <c r="T367">
        <v>0.51211229004749215</v>
      </c>
      <c r="U367" s="3">
        <v>0.51688354091395605</v>
      </c>
      <c r="V367">
        <v>0.51847395786944406</v>
      </c>
    </row>
    <row r="368" spans="1:22">
      <c r="A368" s="2">
        <v>0.36500000000000027</v>
      </c>
      <c r="B368">
        <v>0</v>
      </c>
      <c r="C368">
        <v>4.0623029287962291E-2</v>
      </c>
      <c r="D368">
        <v>8.0994059334166188E-2</v>
      </c>
      <c r="E368">
        <v>0.12086272814352961</v>
      </c>
      <c r="F368">
        <v>0.15998193350648626</v>
      </c>
      <c r="G368">
        <v>0.19810942646806068</v>
      </c>
      <c r="H368">
        <v>0.23500936204081216</v>
      </c>
      <c r="I368">
        <v>0.27045379444886497</v>
      </c>
      <c r="J368">
        <v>0.30422410541655781</v>
      </c>
      <c r="K368">
        <v>0.3361123554377965</v>
      </c>
      <c r="L368">
        <v>0.36592254951633857</v>
      </c>
      <c r="M368">
        <v>0.39347181048366886</v>
      </c>
      <c r="N368">
        <v>0.4185914546096155</v>
      </c>
      <c r="O368">
        <v>0.44112796575401497</v>
      </c>
      <c r="P368">
        <v>0.4609438657046151</v>
      </c>
      <c r="Q368">
        <v>0.47791847955571198</v>
      </c>
      <c r="R368">
        <v>0.49194859596480939</v>
      </c>
      <c r="S368">
        <v>0.50294902285623233</v>
      </c>
      <c r="T368">
        <v>0.5108530396120009</v>
      </c>
      <c r="U368" s="3">
        <v>0.51561274700805837</v>
      </c>
      <c r="V368">
        <v>0.51719931614007753</v>
      </c>
    </row>
    <row r="369" spans="1:22">
      <c r="A369" s="2">
        <v>0.36600000000000027</v>
      </c>
      <c r="B369">
        <v>0</v>
      </c>
      <c r="C369">
        <v>4.0522360414478417E-2</v>
      </c>
      <c r="D369">
        <v>8.0793375312914376E-2</v>
      </c>
      <c r="E369">
        <v>0.12056333057030726</v>
      </c>
      <c r="F369">
        <v>0.1595857602729758</v>
      </c>
      <c r="G369">
        <v>0.19761903473678336</v>
      </c>
      <c r="H369">
        <v>0.23442790615506842</v>
      </c>
      <c r="I369">
        <v>0.26978499926370048</v>
      </c>
      <c r="J369">
        <v>0.30347223561464098</v>
      </c>
      <c r="K369">
        <v>0.33528218144636063</v>
      </c>
      <c r="L369">
        <v>0.36501931066618248</v>
      </c>
      <c r="M369">
        <v>0.39250117604825918</v>
      </c>
      <c r="N369">
        <v>0.41755948333271231</v>
      </c>
      <c r="O369">
        <v>0.44004106442049845</v>
      </c>
      <c r="P369">
        <v>0.4598087472351407</v>
      </c>
      <c r="Q369">
        <v>0.47674212101635433</v>
      </c>
      <c r="R369">
        <v>0.49073819678362418</v>
      </c>
      <c r="S369">
        <v>0.50171196343581614</v>
      </c>
      <c r="T369">
        <v>0.50959684042690212</v>
      </c>
      <c r="U369" s="3">
        <v>0.51434502818432759</v>
      </c>
      <c r="V369">
        <v>0.51592775743680275</v>
      </c>
    </row>
    <row r="370" spans="1:22">
      <c r="A370" s="2">
        <v>0.36700000000000027</v>
      </c>
      <c r="B370">
        <v>0</v>
      </c>
      <c r="C370">
        <v>4.04219525642854E-2</v>
      </c>
      <c r="D370">
        <v>8.0593211006888058E-2</v>
      </c>
      <c r="E370">
        <v>0.12026470679585066</v>
      </c>
      <c r="F370">
        <v>0.15919060814242963</v>
      </c>
      <c r="G370">
        <v>0.19712990261529101</v>
      </c>
      <c r="H370">
        <v>0.23384793776315621</v>
      </c>
      <c r="I370">
        <v>0.26911790723176637</v>
      </c>
      <c r="J370">
        <v>0.30272227104311489</v>
      </c>
      <c r="K370">
        <v>0.33445410007683657</v>
      </c>
      <c r="L370">
        <v>0.36411833629351803</v>
      </c>
      <c r="M370">
        <v>0.39153296180112995</v>
      </c>
      <c r="N370">
        <v>0.41653007142149562</v>
      </c>
      <c r="O370">
        <v>0.43895684489912568</v>
      </c>
      <c r="P370">
        <v>0.45867641625144079</v>
      </c>
      <c r="Q370">
        <v>0.47556863893818074</v>
      </c>
      <c r="R370">
        <v>0.48953074649125661</v>
      </c>
      <c r="S370">
        <v>0.5004779089707484</v>
      </c>
      <c r="T370">
        <v>0.5083436860892887</v>
      </c>
      <c r="U370" s="3">
        <v>0.51308037808195839</v>
      </c>
      <c r="V370">
        <v>0.51465927541284828</v>
      </c>
    </row>
    <row r="371" spans="1:22">
      <c r="A371" s="2">
        <v>0.36800000000000027</v>
      </c>
      <c r="B371">
        <v>0</v>
      </c>
      <c r="C371">
        <v>4.0321804809159201E-2</v>
      </c>
      <c r="D371">
        <v>8.0393564581164201E-2</v>
      </c>
      <c r="E371">
        <v>0.11996685412058078</v>
      </c>
      <c r="F371">
        <v>0.15879647361121396</v>
      </c>
      <c r="G371">
        <v>0.19664202587224838</v>
      </c>
      <c r="H371">
        <v>0.23326945199464391</v>
      </c>
      <c r="I371">
        <v>0.26845251294038575</v>
      </c>
      <c r="J371">
        <v>0.30197420584785967</v>
      </c>
      <c r="K371">
        <v>0.33362810513406271</v>
      </c>
      <c r="L371">
        <v>0.36321961995796415</v>
      </c>
      <c r="M371">
        <v>0.39056716114414525</v>
      </c>
      <c r="N371">
        <v>0.41550321219599984</v>
      </c>
      <c r="O371">
        <v>0.43787530049006934</v>
      </c>
      <c r="P371">
        <v>0.45754686608030498</v>
      </c>
      <c r="Q371">
        <v>0.4743980267050153</v>
      </c>
      <c r="R371">
        <v>0.48832623854332757</v>
      </c>
      <c r="S371">
        <v>0.49924685298890381</v>
      </c>
      <c r="T371">
        <v>0.50709357018764623</v>
      </c>
      <c r="U371" s="3">
        <v>0.5118187903292275</v>
      </c>
      <c r="V371">
        <v>0.51339386370975459</v>
      </c>
    </row>
    <row r="372" spans="1:22">
      <c r="A372" s="2">
        <v>0.36900000000000027</v>
      </c>
      <c r="B372">
        <v>0</v>
      </c>
      <c r="C372">
        <v>4.0221916229405803E-2</v>
      </c>
      <c r="D372">
        <v>8.0194434217481333E-2</v>
      </c>
      <c r="E372">
        <v>0.11966976986893621</v>
      </c>
      <c r="F372">
        <v>0.1584033532059583</v>
      </c>
      <c r="G372">
        <v>0.19615540031144413</v>
      </c>
      <c r="H372">
        <v>0.23269244401749922</v>
      </c>
      <c r="I372">
        <v>0.26778881101685686</v>
      </c>
      <c r="J372">
        <v>0.30122803421458422</v>
      </c>
      <c r="K372">
        <v>0.33280419046090615</v>
      </c>
      <c r="L372">
        <v>0.36232315525387282</v>
      </c>
      <c r="M372">
        <v>0.38960376750934722</v>
      </c>
      <c r="N372">
        <v>0.41447889900092488</v>
      </c>
      <c r="O372">
        <v>0.43679642451204814</v>
      </c>
      <c r="P372">
        <v>0.45642009006072198</v>
      </c>
      <c r="Q372">
        <v>0.47323027770669407</v>
      </c>
      <c r="R372">
        <v>0.48712466639581581</v>
      </c>
      <c r="S372">
        <v>0.49801878901373209</v>
      </c>
      <c r="T372">
        <v>0.50584648630240769</v>
      </c>
      <c r="U372" s="3">
        <v>0.5105602585441027</v>
      </c>
      <c r="V372">
        <v>0.51213151595800099</v>
      </c>
    </row>
    <row r="373" spans="1:22">
      <c r="A373" s="2">
        <v>0.37000000000000027</v>
      </c>
      <c r="B373">
        <v>0</v>
      </c>
      <c r="C373">
        <v>4.012228591370353E-2</v>
      </c>
      <c r="D373">
        <v>7.9995818113932665E-2</v>
      </c>
      <c r="E373">
        <v>0.11937345138893378</v>
      </c>
      <c r="F373">
        <v>0.15801124348300735</v>
      </c>
      <c r="G373">
        <v>0.19567002177116347</v>
      </c>
      <c r="H373">
        <v>0.23211690903741664</v>
      </c>
      <c r="I373">
        <v>0.26712679612777168</v>
      </c>
      <c r="J373">
        <v>0.30048375036817165</v>
      </c>
      <c r="K373">
        <v>0.33198234993767062</v>
      </c>
      <c r="L373">
        <v>0.3614289358098306</v>
      </c>
      <c r="M373">
        <v>0.38864277435857675</v>
      </c>
      <c r="N373">
        <v>0.41345712520539563</v>
      </c>
      <c r="O373">
        <v>0.43572021030223629</v>
      </c>
      <c r="P373">
        <v>0.45529608154394252</v>
      </c>
      <c r="Q373">
        <v>0.4720653853392755</v>
      </c>
      <c r="R373">
        <v>0.48592602350540198</v>
      </c>
      <c r="S373">
        <v>0.49679371056471433</v>
      </c>
      <c r="T373">
        <v>0.50460242800649535</v>
      </c>
      <c r="U373" s="3">
        <v>0.50930477633483762</v>
      </c>
      <c r="V373">
        <v>0.51087222577761837</v>
      </c>
    </row>
    <row r="374" spans="1:22">
      <c r="A374" s="2">
        <v>0.37100000000000027</v>
      </c>
      <c r="B374">
        <v>0</v>
      </c>
      <c r="C374">
        <v>4.0022912958948741E-2</v>
      </c>
      <c r="D374">
        <v>7.9797714484665869E-2</v>
      </c>
      <c r="E374">
        <v>0.1190778960517386</v>
      </c>
      <c r="F374">
        <v>0.1576201410278846</v>
      </c>
      <c r="G374">
        <v>0.19518588612357443</v>
      </c>
      <c r="H374">
        <v>0.2315428422971591</v>
      </c>
      <c r="I374">
        <v>0.26646646297834836</v>
      </c>
      <c r="J374">
        <v>0.29974134857203882</v>
      </c>
      <c r="K374">
        <v>0.33116257748151706</v>
      </c>
      <c r="L374">
        <v>0.36053695528817026</v>
      </c>
      <c r="M374">
        <v>0.38768417518310211</v>
      </c>
      <c r="N374">
        <v>0.41243788420272576</v>
      </c>
      <c r="O374">
        <v>0.43464665121617446</v>
      </c>
      <c r="P374">
        <v>0.45417483389353974</v>
      </c>
      <c r="Q374">
        <v>0.47090334300524544</v>
      </c>
      <c r="R374">
        <v>0.48473030332980455</v>
      </c>
      <c r="S374">
        <v>0.49557161115780929</v>
      </c>
      <c r="T374">
        <v>0.50336138886585013</v>
      </c>
      <c r="U374" s="3">
        <v>0.50805233730055221</v>
      </c>
      <c r="V374">
        <v>0.50961598677878628</v>
      </c>
    </row>
    <row r="375" spans="1:22">
      <c r="A375" s="2">
        <v>0.37200000000000027</v>
      </c>
      <c r="B375">
        <v>0</v>
      </c>
      <c r="C375">
        <v>3.9923796470104807E-2</v>
      </c>
      <c r="D375">
        <v>7.9600121559589204E-2</v>
      </c>
      <c r="E375">
        <v>0.11878310125124329</v>
      </c>
      <c r="F375">
        <v>0.1572300424547674</v>
      </c>
      <c r="G375">
        <v>0.19470298927412696</v>
      </c>
      <c r="H375">
        <v>0.23097023907591388</v>
      </c>
      <c r="I375">
        <v>0.26580780631177825</v>
      </c>
      <c r="J375">
        <v>0.29900082312750942</v>
      </c>
      <c r="K375">
        <v>0.33034486704589561</v>
      </c>
      <c r="L375">
        <v>0.35964720738449246</v>
      </c>
      <c r="M375">
        <v>0.38672796350325467</v>
      </c>
      <c r="N375">
        <v>0.41142116941018664</v>
      </c>
      <c r="O375">
        <v>0.43357574062768173</v>
      </c>
      <c r="P375">
        <v>0.45305634048546778</v>
      </c>
      <c r="Q375">
        <v>0.46974414411371662</v>
      </c>
      <c r="R375">
        <v>0.48353749932810752</v>
      </c>
      <c r="S375">
        <v>0.49435248430588818</v>
      </c>
      <c r="T375">
        <v>0.50212336243994782</v>
      </c>
      <c r="U375" s="3">
        <v>0.50680293503179985</v>
      </c>
      <c r="V375">
        <v>0.50836279256241723</v>
      </c>
    </row>
    <row r="376" spans="1:22">
      <c r="A376" s="2">
        <v>0.37300000000000028</v>
      </c>
      <c r="B376">
        <v>0</v>
      </c>
      <c r="C376">
        <v>3.9824935560054356E-2</v>
      </c>
      <c r="D376">
        <v>7.9403037584083958E-2</v>
      </c>
      <c r="E376">
        <v>0.11848906440365622</v>
      </c>
      <c r="F376">
        <v>0.15684094440597326</v>
      </c>
      <c r="G376">
        <v>0.19422132716096502</v>
      </c>
      <c r="H376">
        <v>0.2303990946886619</v>
      </c>
      <c r="I376">
        <v>0.26515082090858666</v>
      </c>
      <c r="J376">
        <v>0.29826216837320013</v>
      </c>
      <c r="K376">
        <v>0.32952921261999013</v>
      </c>
      <c r="L376">
        <v>0.35875968582719742</v>
      </c>
      <c r="M376">
        <v>0.38577413286807233</v>
      </c>
      <c r="N376">
        <v>0.41040697426877981</v>
      </c>
      <c r="O376">
        <v>0.43250747192876887</v>
      </c>
      <c r="P376">
        <v>0.45194059470811798</v>
      </c>
      <c r="Q376">
        <v>0.46858778208062318</v>
      </c>
      <c r="R376">
        <v>0.4823476049610797</v>
      </c>
      <c r="S376">
        <v>0.49313632351915987</v>
      </c>
      <c r="T376">
        <v>0.50088834228230372</v>
      </c>
      <c r="U376" s="3">
        <v>0.5055565631111214</v>
      </c>
      <c r="V376">
        <v>0.50711263672072726</v>
      </c>
    </row>
    <row r="377" spans="1:22">
      <c r="A377" s="2">
        <v>0.37400000000000028</v>
      </c>
      <c r="B377">
        <v>0</v>
      </c>
      <c r="C377">
        <v>3.9726329349454657E-2</v>
      </c>
      <c r="D377">
        <v>7.9206460818723137E-2</v>
      </c>
      <c r="E377">
        <v>0.11819578294709855</v>
      </c>
      <c r="F377">
        <v>0.15645284355145705</v>
      </c>
      <c r="G377">
        <v>0.19374089575435108</v>
      </c>
      <c r="H377">
        <v>0.22982940448556072</v>
      </c>
      <c r="I377">
        <v>0.26449550158600699</v>
      </c>
      <c r="J377">
        <v>0.29752537868441953</v>
      </c>
      <c r="K377">
        <v>0.32871560822817403</v>
      </c>
      <c r="L377">
        <v>0.35787438437702601</v>
      </c>
      <c r="M377">
        <v>0.3848226768549497</v>
      </c>
      <c r="N377">
        <v>0.40939529224301441</v>
      </c>
      <c r="O377">
        <v>0.43144183852955259</v>
      </c>
      <c r="P377">
        <v>0.45082758996237338</v>
      </c>
      <c r="Q377">
        <v>0.46743425032890984</v>
      </c>
      <c r="R377">
        <v>0.4811606136914866</v>
      </c>
      <c r="S377">
        <v>0.49192312230558549</v>
      </c>
      <c r="T377">
        <v>0.49965632194096499</v>
      </c>
      <c r="U377" s="3">
        <v>0.50431321511358573</v>
      </c>
      <c r="V377">
        <v>0.50586551283779269</v>
      </c>
    </row>
    <row r="378" spans="1:22">
      <c r="A378" s="2">
        <v>0.37500000000000028</v>
      </c>
      <c r="B378">
        <v>0</v>
      </c>
      <c r="C378">
        <v>3.9627976966596118E-2</v>
      </c>
      <c r="D378">
        <v>7.9010389538996015E-2</v>
      </c>
      <c r="E378">
        <v>0.11790325434120991</v>
      </c>
      <c r="F378">
        <v>0.15606573658831893</v>
      </c>
      <c r="G378">
        <v>0.19326169105610308</v>
      </c>
      <c r="H378">
        <v>0.22926116385134035</v>
      </c>
      <c r="I378">
        <v>0.26384184319736831</v>
      </c>
      <c r="J378">
        <v>0.29679044847258007</v>
      </c>
      <c r="K378">
        <v>0.32790404792947714</v>
      </c>
      <c r="L378">
        <v>0.35699129682661046</v>
      </c>
      <c r="M378">
        <v>0.38387358906929553</v>
      </c>
      <c r="N378">
        <v>0.40838611682068793</v>
      </c>
      <c r="O378">
        <v>0.43037883385817088</v>
      </c>
      <c r="P378">
        <v>0.44971731966166106</v>
      </c>
      <c r="Q378">
        <v>0.46628354228871627</v>
      </c>
      <c r="R378">
        <v>0.47997651898439447</v>
      </c>
      <c r="S378">
        <v>0.49071287417128306</v>
      </c>
      <c r="T378">
        <v>0.49842729495899157</v>
      </c>
      <c r="U378" s="3">
        <v>0.50307288460731803</v>
      </c>
      <c r="V378">
        <v>0.50462141449009357</v>
      </c>
    </row>
    <row r="379" spans="1:22">
      <c r="A379" s="2">
        <v>0.37600000000000028</v>
      </c>
      <c r="B379">
        <v>0</v>
      </c>
      <c r="C379">
        <v>3.9529877547263774E-2</v>
      </c>
      <c r="D379">
        <v>7.8814822035038687E-2</v>
      </c>
      <c r="E379">
        <v>0.11761147606676242</v>
      </c>
      <c r="F379">
        <v>0.15567962024032292</v>
      </c>
      <c r="G379">
        <v>0.19278370909904299</v>
      </c>
      <c r="H379">
        <v>0.22869436820471203</v>
      </c>
      <c r="I379">
        <v>0.26318984063149575</v>
      </c>
      <c r="J379">
        <v>0.2960573721846218</v>
      </c>
      <c r="K379">
        <v>0.32709452581706422</v>
      </c>
      <c r="L379">
        <v>0.35611041700003415</v>
      </c>
      <c r="M379">
        <v>0.38292686314419661</v>
      </c>
      <c r="N379">
        <v>0.40737944151267197</v>
      </c>
      <c r="O379">
        <v>0.42931845136069974</v>
      </c>
      <c r="P379">
        <v>0.44860977723200235</v>
      </c>
      <c r="Q379">
        <v>0.46513565139755669</v>
      </c>
      <c r="R379">
        <v>0.47879531430746658</v>
      </c>
      <c r="S379">
        <v>0.48950557262092248</v>
      </c>
      <c r="T379">
        <v>0.4972012548749255</v>
      </c>
      <c r="U379" s="3">
        <v>0.50183556515401484</v>
      </c>
      <c r="V379">
        <v>0.50338033524704462</v>
      </c>
    </row>
    <row r="380" spans="1:22">
      <c r="A380" s="2">
        <v>0.37700000000000028</v>
      </c>
      <c r="B380">
        <v>0</v>
      </c>
      <c r="C380">
        <v>3.9432030234601803E-2</v>
      </c>
      <c r="D380">
        <v>7.8619756611370328E-2</v>
      </c>
      <c r="E380">
        <v>0.11732044562528308</v>
      </c>
      <c r="F380">
        <v>0.1552944912574255</v>
      </c>
      <c r="G380">
        <v>0.19230694594645759</v>
      </c>
      <c r="H380">
        <v>0.22812901299778959</v>
      </c>
      <c r="I380">
        <v>0.26253948881212352</v>
      </c>
      <c r="J380">
        <v>0.2953261443024488</v>
      </c>
      <c r="K380">
        <v>0.32628703601772396</v>
      </c>
      <c r="L380">
        <v>0.35523173875240016</v>
      </c>
      <c r="M380">
        <v>0.38198249274008883</v>
      </c>
      <c r="N380">
        <v>0.40637525985270123</v>
      </c>
      <c r="O380">
        <v>0.42826068450107035</v>
      </c>
      <c r="P380">
        <v>0.44750495611206154</v>
      </c>
      <c r="Q380">
        <v>0.4639905711004943</v>
      </c>
      <c r="R380">
        <v>0.47761699313125261</v>
      </c>
      <c r="S380">
        <v>0.48830121115811104</v>
      </c>
      <c r="T380">
        <v>0.4959781952232491</v>
      </c>
      <c r="U380" s="3">
        <v>0.50060125030944813</v>
      </c>
      <c r="V380">
        <v>0.50214226867151446</v>
      </c>
    </row>
    <row r="381" spans="1:22">
      <c r="A381" s="2">
        <v>0.37800000000000028</v>
      </c>
      <c r="B381">
        <v>0</v>
      </c>
      <c r="C381">
        <v>3.9334434178980887E-2</v>
      </c>
      <c r="D381">
        <v>7.8425191586635107E-2</v>
      </c>
      <c r="E381">
        <v>0.11703016053868408</v>
      </c>
      <c r="F381">
        <v>0.15491034641531456</v>
      </c>
      <c r="G381">
        <v>0.19183139769157015</v>
      </c>
      <c r="H381">
        <v>0.227565093715523</v>
      </c>
      <c r="I381">
        <v>0.26189078269732036</v>
      </c>
      <c r="J381">
        <v>0.29459675934237695</v>
      </c>
      <c r="K381">
        <v>0.32548157269136857</v>
      </c>
      <c r="L381">
        <v>0.3543552559694092</v>
      </c>
      <c r="M381">
        <v>0.38104047154443416</v>
      </c>
      <c r="N381">
        <v>0.40537356539716668</v>
      </c>
      <c r="O381">
        <v>0.42720552676098811</v>
      </c>
      <c r="P381">
        <v>0.44640284975319222</v>
      </c>
      <c r="Q381">
        <v>0.46284829485031165</v>
      </c>
      <c r="R381">
        <v>0.47644154892947049</v>
      </c>
      <c r="S381">
        <v>0.48709978328576953</v>
      </c>
      <c r="T381">
        <v>0.49475810953483229</v>
      </c>
      <c r="U381" s="3">
        <v>0.49936993362395626</v>
      </c>
      <c r="V381">
        <v>0.50090720832033098</v>
      </c>
    </row>
    <row r="382" spans="1:22">
      <c r="A382" s="2">
        <v>0.37900000000000028</v>
      </c>
      <c r="B382">
        <v>0</v>
      </c>
      <c r="C382">
        <v>3.9237088537868392E-2</v>
      </c>
      <c r="D382">
        <v>7.8231125293349649E-2</v>
      </c>
      <c r="E382">
        <v>0.11674061834890107</v>
      </c>
      <c r="F382">
        <v>0.15452718251495776</v>
      </c>
      <c r="G382">
        <v>0.19135706045702397</v>
      </c>
      <c r="H382">
        <v>0.22700260587514379</v>
      </c>
      <c r="I382">
        <v>0.26124371727892703</v>
      </c>
      <c r="J382">
        <v>0.29386921185459336</v>
      </c>
      <c r="K382">
        <v>0.3246781300305438</v>
      </c>
      <c r="L382">
        <v>0.35348096256694561</v>
      </c>
      <c r="M382">
        <v>0.38010079327140456</v>
      </c>
      <c r="N382">
        <v>0.40437435172491254</v>
      </c>
      <c r="O382">
        <v>0.42615297163985183</v>
      </c>
      <c r="P382">
        <v>0.44530345161948243</v>
      </c>
      <c r="Q382">
        <v>0.46170881610767589</v>
      </c>
      <c r="R382">
        <v>0.47526897517928152</v>
      </c>
      <c r="S382">
        <v>0.48590128250649933</v>
      </c>
      <c r="T382">
        <v>0.49354099133736934</v>
      </c>
      <c r="U382" s="3">
        <v>0.49814160864292406</v>
      </c>
      <c r="V382">
        <v>0.49967514774477562</v>
      </c>
    </row>
    <row r="383" spans="1:22">
      <c r="A383" s="2">
        <v>0.38000000000000028</v>
      </c>
      <c r="B383">
        <v>0</v>
      </c>
      <c r="C383">
        <v>3.913999247570138E-2</v>
      </c>
      <c r="D383">
        <v>7.8037556077655765E-2</v>
      </c>
      <c r="E383">
        <v>0.11645181661753916</v>
      </c>
      <c r="F383">
        <v>0.15414499638216084</v>
      </c>
      <c r="G383">
        <v>0.19088393039437626</v>
      </c>
      <c r="H383">
        <v>0.22644154502562247</v>
      </c>
      <c r="I383">
        <v>0.26059828758200593</v>
      </c>
      <c r="J383">
        <v>0.29314349642262749</v>
      </c>
      <c r="K383">
        <v>0.32387670225994913</v>
      </c>
      <c r="L383">
        <v>0.35260885249067214</v>
      </c>
      <c r="M383">
        <v>0.37916345166157184</v>
      </c>
      <c r="N383">
        <v>0.40337761243703696</v>
      </c>
      <c r="O383">
        <v>0.42510301265467471</v>
      </c>
      <c r="P383">
        <v>0.44420675518779734</v>
      </c>
      <c r="Q383">
        <v>0.46057212834129985</v>
      </c>
      <c r="R383">
        <v>0.47409926536155822</v>
      </c>
      <c r="S383">
        <v>0.48470570232294047</v>
      </c>
      <c r="T383">
        <v>0.49232683415580497</v>
      </c>
      <c r="U383" s="3">
        <v>0.49691626890725121</v>
      </c>
      <c r="V383">
        <v>0.49844608049106665</v>
      </c>
    </row>
    <row r="384" spans="1:22">
      <c r="A384" s="2">
        <v>0.38100000000000028</v>
      </c>
      <c r="B384">
        <v>0</v>
      </c>
      <c r="C384">
        <v>3.904314516376229E-2</v>
      </c>
      <c r="D384">
        <v>7.7844482299078602E-2</v>
      </c>
      <c r="E384">
        <v>0.11616375292552641</v>
      </c>
      <c r="F384">
        <v>0.15376378486713529</v>
      </c>
      <c r="G384">
        <v>0.1904120036836032</v>
      </c>
      <c r="H384">
        <v>0.22588190674713726</v>
      </c>
      <c r="I384">
        <v>0.25995448866430187</v>
      </c>
      <c r="J384">
        <v>0.29241960766283265</v>
      </c>
      <c r="K384">
        <v>0.32307728363596805</v>
      </c>
      <c r="L384">
        <v>0.35173891971563254</v>
      </c>
      <c r="M384">
        <v>0.37822844048160376</v>
      </c>
      <c r="N384">
        <v>0.40238334115669633</v>
      </c>
      <c r="O384">
        <v>0.42405564334000556</v>
      </c>
      <c r="P384">
        <v>0.44311275394782074</v>
      </c>
      <c r="Q384">
        <v>0.45943822502809889</v>
      </c>
      <c r="R384">
        <v>0.47293241296114585</v>
      </c>
      <c r="S384">
        <v>0.4835130362381212</v>
      </c>
      <c r="T384">
        <v>0.49111563151275028</v>
      </c>
      <c r="U384" s="3">
        <v>0.49569390795380952</v>
      </c>
      <c r="V384">
        <v>0.49722000010082928</v>
      </c>
    </row>
    <row r="385" spans="1:22">
      <c r="A385" s="2">
        <v>0.38200000000000028</v>
      </c>
      <c r="B385">
        <v>0</v>
      </c>
      <c r="C385">
        <v>3.8946545780057275E-2</v>
      </c>
      <c r="D385">
        <v>7.765190233028986E-2</v>
      </c>
      <c r="E385">
        <v>0.11587642487277476</v>
      </c>
      <c r="F385">
        <v>0.15338354484407499</v>
      </c>
      <c r="G385">
        <v>0.18994127653261531</v>
      </c>
      <c r="H385">
        <v>0.22532368665055408</v>
      </c>
      <c r="I385">
        <v>0.25931231561571449</v>
      </c>
      <c r="J385">
        <v>0.29169754022387895</v>
      </c>
      <c r="K385">
        <v>0.3222798684462076</v>
      </c>
      <c r="L385">
        <v>0.3508711582458629</v>
      </c>
      <c r="M385">
        <v>0.37729575352396594</v>
      </c>
      <c r="N385">
        <v>0.40139153152891305</v>
      </c>
      <c r="O385">
        <v>0.42301085724785181</v>
      </c>
      <c r="P385">
        <v>0.44202144140209465</v>
      </c>
      <c r="Q385">
        <v>0.45830709965334326</v>
      </c>
      <c r="R385">
        <v>0.47176841146711723</v>
      </c>
      <c r="S385">
        <v>0.4823232777557987</v>
      </c>
      <c r="T385">
        <v>0.48990737692888897</v>
      </c>
      <c r="U385" s="3">
        <v>0.49447451931588943</v>
      </c>
      <c r="V385">
        <v>0.49599690011155623</v>
      </c>
    </row>
    <row r="386" spans="1:22">
      <c r="A386" s="2">
        <v>0.38300000000000028</v>
      </c>
      <c r="B386">
        <v>0</v>
      </c>
      <c r="C386">
        <v>3.8850193509197134E-2</v>
      </c>
      <c r="D386">
        <v>7.7459814556876075E-2</v>
      </c>
      <c r="E386">
        <v>0.11558983007784804</v>
      </c>
      <c r="F386">
        <v>0.15300427321074206</v>
      </c>
      <c r="G386">
        <v>0.18947174517678317</v>
      </c>
      <c r="H386">
        <v>0.22476688037691742</v>
      </c>
      <c r="I386">
        <v>0.25867176355778165</v>
      </c>
      <c r="J386">
        <v>0.2909772887862565</v>
      </c>
      <c r="K386">
        <v>0.32148445100904788</v>
      </c>
      <c r="L386">
        <v>0.35000556211401024</v>
      </c>
      <c r="M386">
        <v>0.37636538460662977</v>
      </c>
      <c r="N386">
        <v>0.40040217722038701</v>
      </c>
      <c r="O386">
        <v>0.42196864794760253</v>
      </c>
      <c r="P386">
        <v>0.44093281106605714</v>
      </c>
      <c r="Q386">
        <v>0.45717874571080636</v>
      </c>
      <c r="R386">
        <v>0.47060725437302103</v>
      </c>
      <c r="S386">
        <v>0.48113642038079202</v>
      </c>
      <c r="T386">
        <v>0.48870206392337323</v>
      </c>
      <c r="U386" s="3">
        <v>0.49325809652363561</v>
      </c>
      <c r="V386">
        <v>0.49477677405705639</v>
      </c>
    </row>
    <row r="387" spans="1:22">
      <c r="A387" s="2">
        <v>0.38400000000000029</v>
      </c>
      <c r="B387">
        <v>0</v>
      </c>
      <c r="C387">
        <v>3.875408754228081E-2</v>
      </c>
      <c r="D387">
        <v>7.7268217377111856E-2</v>
      </c>
      <c r="E387">
        <v>0.11530396617763723</v>
      </c>
      <c r="F387">
        <v>0.15262596688806143</v>
      </c>
      <c r="G387">
        <v>0.18900340587847306</v>
      </c>
      <c r="H387">
        <v>0.22421148359695217</v>
      </c>
      <c r="I387">
        <v>0.25803282764317365</v>
      </c>
      <c r="J387">
        <v>0.29025884806178903</v>
      </c>
      <c r="K387">
        <v>0.32069102567320062</v>
      </c>
      <c r="L387">
        <v>0.34914212538095907</v>
      </c>
      <c r="M387">
        <v>0.37543732757278603</v>
      </c>
      <c r="N387">
        <v>0.39941527191931048</v>
      </c>
      <c r="O387">
        <v>0.42092900902595304</v>
      </c>
      <c r="P387">
        <v>0.43984685646807881</v>
      </c>
      <c r="Q387">
        <v>0.45605315670290902</v>
      </c>
      <c r="R387">
        <v>0.46944893517712399</v>
      </c>
      <c r="S387">
        <v>0.47995245761930616</v>
      </c>
      <c r="T387">
        <v>0.48749968601421079</v>
      </c>
      <c r="U387" s="3">
        <v>0.49204463310447238</v>
      </c>
      <c r="V387">
        <v>0.4935596154678929</v>
      </c>
    </row>
    <row r="388" spans="1:22">
      <c r="A388" s="2">
        <v>0.38500000000000029</v>
      </c>
      <c r="B388">
        <v>0</v>
      </c>
      <c r="C388">
        <v>3.8658227076781307E-2</v>
      </c>
      <c r="D388">
        <v>7.7077109201737895E-2</v>
      </c>
      <c r="E388">
        <v>0.11501883082704255</v>
      </c>
      <c r="F388">
        <v>0.15224862281972401</v>
      </c>
      <c r="G388">
        <v>0.18853625492659257</v>
      </c>
      <c r="H388">
        <v>0.22365749201057583</v>
      </c>
      <c r="I388">
        <v>0.2573955030551982</v>
      </c>
      <c r="J388">
        <v>0.28954221279315762</v>
      </c>
      <c r="K388">
        <v>0.31989958681727676</v>
      </c>
      <c r="L388">
        <v>0.34828084213546562</v>
      </c>
      <c r="M388">
        <v>0.37451157629056414</v>
      </c>
      <c r="N388">
        <v>0.39843080933518588</v>
      </c>
      <c r="O388">
        <v>0.4198919340868304</v>
      </c>
      <c r="P388">
        <v>0.43876357114949732</v>
      </c>
      <c r="Q388">
        <v>0.45493032614085976</v>
      </c>
      <c r="R388">
        <v>0.46829344738264672</v>
      </c>
      <c r="S388">
        <v>0.47877138297924887</v>
      </c>
      <c r="T388">
        <v>0.48630023671864209</v>
      </c>
      <c r="U388" s="3">
        <v>0.49083412258351894</v>
      </c>
      <c r="V388">
        <v>0.49234541787181124</v>
      </c>
    </row>
    <row r="389" spans="1:22">
      <c r="A389" s="2">
        <v>0.38600000000000029</v>
      </c>
      <c r="B389">
        <v>0</v>
      </c>
      <c r="C389">
        <v>3.8562611316434105E-2</v>
      </c>
      <c r="D389">
        <v>7.6886488453743795E-2</v>
      </c>
      <c r="E389">
        <v>0.11473442169866219</v>
      </c>
      <c r="F389">
        <v>0.15187223797179827</v>
      </c>
      <c r="G389">
        <v>0.18807028863614569</v>
      </c>
      <c r="H389">
        <v>0.22310490134642094</v>
      </c>
      <c r="I389">
        <v>0.25675978500731567</v>
      </c>
      <c r="J389">
        <v>0.28882737775343442</v>
      </c>
      <c r="K389">
        <v>0.31911012884936318</v>
      </c>
      <c r="L389">
        <v>0.34742170649379928</v>
      </c>
      <c r="M389">
        <v>0.37358812465275665</v>
      </c>
      <c r="N389">
        <v>0.39744878319864746</v>
      </c>
      <c r="O389">
        <v>0.41885741675131932</v>
      </c>
      <c r="P389">
        <v>0.43768294866465074</v>
      </c>
      <c r="Q389">
        <v>0.45381024754479127</v>
      </c>
      <c r="R389">
        <v>0.4671407844979939</v>
      </c>
      <c r="S389">
        <v>0.47759318997053918</v>
      </c>
      <c r="T389">
        <v>0.48510370955350857</v>
      </c>
      <c r="U389" s="3">
        <v>0.48962655848399433</v>
      </c>
      <c r="V389">
        <v>0.49113417479415628</v>
      </c>
    </row>
    <row r="390" spans="1:22">
      <c r="A390" s="2">
        <v>0.38700000000000029</v>
      </c>
      <c r="B390">
        <v>0</v>
      </c>
      <c r="C390">
        <v>3.8467239471127901E-2</v>
      </c>
      <c r="D390">
        <v>7.6696353568155393E-2</v>
      </c>
      <c r="E390">
        <v>0.11445073648248781</v>
      </c>
      <c r="F390">
        <v>0.15149680933235005</v>
      </c>
      <c r="G390">
        <v>0.18760550334779752</v>
      </c>
      <c r="H390">
        <v>0.22255370736136768</v>
      </c>
      <c r="I390">
        <v>0.25612566874266429</v>
      </c>
      <c r="J390">
        <v>0.28811433774562606</v>
      </c>
      <c r="K390">
        <v>0.318322646206608</v>
      </c>
      <c r="L390">
        <v>0.3465647125993912</v>
      </c>
      <c r="M390">
        <v>0.37266696657654946</v>
      </c>
      <c r="N390">
        <v>0.39646918726128588</v>
      </c>
      <c r="O390">
        <v>0.41782545065758936</v>
      </c>
      <c r="P390">
        <v>0.43660498258090924</v>
      </c>
      <c r="Q390">
        <v>0.45269291444389281</v>
      </c>
      <c r="R390">
        <v>0.46599094003697816</v>
      </c>
      <c r="S390">
        <v>0.4764178721054087</v>
      </c>
      <c r="T390">
        <v>0.48391009803561197</v>
      </c>
      <c r="U390" s="3">
        <v>0.48842193432761305</v>
      </c>
      <c r="V390">
        <v>0.48992587975828006</v>
      </c>
    </row>
    <row r="391" spans="1:22">
      <c r="A391" s="2">
        <v>0.38800000000000029</v>
      </c>
      <c r="B391">
        <v>0</v>
      </c>
      <c r="C391">
        <v>3.8372110756797702E-2</v>
      </c>
      <c r="D391">
        <v>7.6506702991826686E-2</v>
      </c>
      <c r="E391">
        <v>0.11416777288560645</v>
      </c>
      <c r="F391">
        <v>0.15112233391107047</v>
      </c>
      <c r="G391">
        <v>0.18714189542744786</v>
      </c>
      <c r="H391">
        <v>0.22200390584008625</v>
      </c>
      <c r="I391">
        <v>0.25549314953359575</v>
      </c>
      <c r="J391">
        <v>0.28740308760222633</v>
      </c>
      <c r="K391">
        <v>0.31753713335481426</v>
      </c>
      <c r="L391">
        <v>0.34570985462249026</v>
      </c>
      <c r="M391">
        <v>0.37174809600325698</v>
      </c>
      <c r="N391">
        <v>0.39549201529547584</v>
      </c>
      <c r="O391">
        <v>0.41679602946082278</v>
      </c>
      <c r="P391">
        <v>0.43552966647870528</v>
      </c>
      <c r="Q391">
        <v>0.45157832037653917</v>
      </c>
      <c r="R391">
        <v>0.46484390751903865</v>
      </c>
      <c r="S391">
        <v>0.47524542289869504</v>
      </c>
      <c r="T391">
        <v>0.4827193956820649</v>
      </c>
      <c r="U391" s="3">
        <v>0.48722024363497091</v>
      </c>
      <c r="V391">
        <v>0.48872052628593959</v>
      </c>
    </row>
    <row r="392" spans="1:22">
      <c r="A392" s="2">
        <v>0.38900000000000029</v>
      </c>
      <c r="B392">
        <v>0</v>
      </c>
      <c r="C392">
        <v>3.8277224395320157E-2</v>
      </c>
      <c r="D392">
        <v>7.6317535183236196E-2</v>
      </c>
      <c r="E392">
        <v>0.11388552863190872</v>
      </c>
      <c r="F392">
        <v>0.15074880873891169</v>
      </c>
      <c r="G392">
        <v>0.18667946126581406</v>
      </c>
      <c r="H392">
        <v>0.22145549259458885</v>
      </c>
      <c r="I392">
        <v>0.25486222268122016</v>
      </c>
      <c r="J392">
        <v>0.28669362218477856</v>
      </c>
      <c r="K392">
        <v>0.31675358478804205</v>
      </c>
      <c r="L392">
        <v>0.34485712675982577</v>
      </c>
      <c r="M392">
        <v>0.37083150689806249</v>
      </c>
      <c r="N392">
        <v>0.39451726109420676</v>
      </c>
      <c r="O392">
        <v>0.41576914683314342</v>
      </c>
      <c r="P392">
        <v>0.43445699395156234</v>
      </c>
      <c r="Q392">
        <v>0.45046645889041592</v>
      </c>
      <c r="R392">
        <v>0.46369968046945365</v>
      </c>
      <c r="S392">
        <v>0.47407583586812846</v>
      </c>
      <c r="T392">
        <v>0.48153159601063289</v>
      </c>
      <c r="U392" s="3">
        <v>0.48602147992592165</v>
      </c>
      <c r="V392">
        <v>0.48751810789768457</v>
      </c>
    </row>
    <row r="393" spans="1:22">
      <c r="A393" s="2">
        <v>0.39000000000000029</v>
      </c>
      <c r="B393">
        <v>0</v>
      </c>
      <c r="C393">
        <v>3.8182579614411162E-2</v>
      </c>
      <c r="D393">
        <v>7.6128848612287567E-2</v>
      </c>
      <c r="E393">
        <v>0.11360400146180322</v>
      </c>
      <c r="F393">
        <v>0.15037623086773033</v>
      </c>
      <c r="G393">
        <v>0.18621819727802255</v>
      </c>
      <c r="H393">
        <v>0.22090846346379123</v>
      </c>
      <c r="I393">
        <v>0.25423288351496065</v>
      </c>
      <c r="J393">
        <v>0.28598593638344655</v>
      </c>
      <c r="K393">
        <v>0.31597199502821888</v>
      </c>
      <c r="L393">
        <v>0.34400652323427677</v>
      </c>
      <c r="M393">
        <v>0.36991719324976374</v>
      </c>
      <c r="N393">
        <v>0.39354491847091688</v>
      </c>
      <c r="O393">
        <v>0.41474479646354623</v>
      </c>
      <c r="P393">
        <v>0.43338695860612231</v>
      </c>
      <c r="Q393">
        <v>0.44935732354264118</v>
      </c>
      <c r="R393">
        <v>0.4625582524195479</v>
      </c>
      <c r="S393">
        <v>0.47290910453461099</v>
      </c>
      <c r="T393">
        <v>0.48034669254006812</v>
      </c>
      <c r="U393" s="3">
        <v>0.48482563671994433</v>
      </c>
      <c r="V393">
        <v>0.4863186181132364</v>
      </c>
    </row>
    <row r="394" spans="1:22">
      <c r="A394" s="2">
        <v>0.39100000000000029</v>
      </c>
      <c r="B394">
        <v>0</v>
      </c>
      <c r="C394">
        <v>3.8088175647525577E-2</v>
      </c>
      <c r="D394">
        <v>7.5940641760114461E-2</v>
      </c>
      <c r="E394">
        <v>0.11332318913193701</v>
      </c>
      <c r="F394">
        <v>0.15000459736993843</v>
      </c>
      <c r="G394">
        <v>0.1857580999032091</v>
      </c>
      <c r="H394">
        <v>0.22036281431308311</v>
      </c>
      <c r="I394">
        <v>0.25360512739211699</v>
      </c>
      <c r="J394">
        <v>0.28528002511659478</v>
      </c>
      <c r="K394">
        <v>0.31519235862475781</v>
      </c>
      <c r="L394">
        <v>0.34315803829454833</v>
      </c>
      <c r="M394">
        <v>0.36900514907052318</v>
      </c>
      <c r="N394">
        <v>0.39257498125932966</v>
      </c>
      <c r="O394">
        <v>0.41372297205782743</v>
      </c>
      <c r="P394">
        <v>0.43231955406217154</v>
      </c>
      <c r="Q394">
        <v>0.44825090789988387</v>
      </c>
      <c r="R394">
        <v>0.46141961690689437</v>
      </c>
      <c r="S394">
        <v>0.47174522242248879</v>
      </c>
      <c r="T394">
        <v>0.47916467879043489</v>
      </c>
      <c r="U394" s="3">
        <v>0.48363270753650206</v>
      </c>
      <c r="V394">
        <v>0.4851220504518578</v>
      </c>
    </row>
    <row r="395" spans="1:22">
      <c r="A395" s="2">
        <v>0.39200000000000029</v>
      </c>
      <c r="B395">
        <v>0</v>
      </c>
      <c r="C395">
        <v>3.7994011733759131E-2</v>
      </c>
      <c r="D395">
        <v>7.5752913118889556E-2</v>
      </c>
      <c r="E395">
        <v>0.11304308941492194</v>
      </c>
      <c r="F395">
        <v>0.14963390533816195</v>
      </c>
      <c r="G395">
        <v>0.18529916560412724</v>
      </c>
      <c r="H395">
        <v>0.21981854103390802</v>
      </c>
      <c r="I395">
        <v>0.25297894969743889</v>
      </c>
      <c r="J395">
        <v>0.28457588333037714</v>
      </c>
      <c r="K395">
        <v>0.31441467015418362</v>
      </c>
      <c r="L395">
        <v>0.34231166621485404</v>
      </c>
      <c r="M395">
        <v>0.36809536839562301</v>
      </c>
      <c r="N395">
        <v>0.39160744331329367</v>
      </c>
      <c r="O395">
        <v>0.41270366733851599</v>
      </c>
      <c r="P395">
        <v>0.43125477395266548</v>
      </c>
      <c r="Q395">
        <v>0.44714720553847825</v>
      </c>
      <c r="R395">
        <v>0.46028376747551125</v>
      </c>
      <c r="S395">
        <v>0.4705841830598177</v>
      </c>
      <c r="T395">
        <v>0.47798554828342726</v>
      </c>
      <c r="U395" s="3">
        <v>0.4824426858953918</v>
      </c>
      <c r="V395">
        <v>0.48392839843271329</v>
      </c>
    </row>
    <row r="396" spans="1:22">
      <c r="A396" s="2">
        <v>0.39300000000000029</v>
      </c>
      <c r="B396">
        <v>0</v>
      </c>
      <c r="C396">
        <v>3.7900087117752369E-2</v>
      </c>
      <c r="D396">
        <v>7.5565661191637629E-2</v>
      </c>
      <c r="E396">
        <v>0.11276370009906687</v>
      </c>
      <c r="F396">
        <v>0.14926415188490622</v>
      </c>
      <c r="G396">
        <v>0.18484139086676521</v>
      </c>
      <c r="H396">
        <v>0.21927563954335161</v>
      </c>
      <c r="I396">
        <v>0.25235434584270761</v>
      </c>
      <c r="J396">
        <v>0.28387350599833422</v>
      </c>
      <c r="K396">
        <v>0.31363892421976636</v>
      </c>
      <c r="L396">
        <v>0.3414674012946049</v>
      </c>
      <c r="M396">
        <v>0.36718784528322529</v>
      </c>
      <c r="N396">
        <v>0.39064229850662463</v>
      </c>
      <c r="O396">
        <v>0.41168687604480536</v>
      </c>
      <c r="P396">
        <v>0.43019261192375202</v>
      </c>
      <c r="Q396">
        <v>0.44604621004453587</v>
      </c>
      <c r="R396">
        <v>0.4591506976760531</v>
      </c>
      <c r="S396">
        <v>0.46942597997862201</v>
      </c>
      <c r="T396">
        <v>0.47680929454267867</v>
      </c>
      <c r="U396" s="3">
        <v>0.48125556531708552</v>
      </c>
      <c r="V396">
        <v>0.48273765557522114</v>
      </c>
    </row>
    <row r="397" spans="1:22">
      <c r="A397" s="2">
        <v>0.39400000000000029</v>
      </c>
      <c r="B397">
        <v>0</v>
      </c>
      <c r="C397">
        <v>3.7806401049596636E-2</v>
      </c>
      <c r="D397">
        <v>7.5378884492052545E-2</v>
      </c>
      <c r="E397">
        <v>0.11248501898811548</v>
      </c>
      <c r="F397">
        <v>0.14889533414222861</v>
      </c>
      <c r="G397">
        <v>0.18438477219997085</v>
      </c>
      <c r="H397">
        <v>0.21873410578373878</v>
      </c>
      <c r="I397">
        <v>0.25173131126632659</v>
      </c>
      <c r="J397">
        <v>0.28317288812099878</v>
      </c>
      <c r="K397">
        <v>0.31286511545116241</v>
      </c>
      <c r="L397">
        <v>0.34062523785810445</v>
      </c>
      <c r="M397">
        <v>0.36628257381413615</v>
      </c>
      <c r="N397">
        <v>0.38967954073295097</v>
      </c>
      <c r="O397">
        <v>0.41067259193248618</v>
      </c>
      <c r="P397">
        <v>0.42913306163479353</v>
      </c>
      <c r="Q397">
        <v>0.44494791501405367</v>
      </c>
      <c r="R397">
        <v>0.45802040106599762</v>
      </c>
      <c r="S397">
        <v>0.46827060671514703</v>
      </c>
      <c r="T397">
        <v>0.47563591109406417</v>
      </c>
      <c r="U397" s="3">
        <v>0.48007133932306351</v>
      </c>
      <c r="V397">
        <v>0.48154981539939662</v>
      </c>
    </row>
    <row r="398" spans="1:22">
      <c r="A398" s="2">
        <v>0.3950000000000003</v>
      </c>
      <c r="B398">
        <v>0</v>
      </c>
      <c r="C398">
        <v>3.7712952784742071E-2</v>
      </c>
      <c r="D398">
        <v>7.5192581544318168E-2</v>
      </c>
      <c r="E398">
        <v>0.11220704390098958</v>
      </c>
      <c r="F398">
        <v>0.14852744926141812</v>
      </c>
      <c r="G398">
        <v>0.18392930613508435</v>
      </c>
      <c r="H398">
        <v>0.21819393572223914</v>
      </c>
      <c r="I398">
        <v>0.25110984143292059</v>
      </c>
      <c r="J398">
        <v>0.28247402472550953</v>
      </c>
      <c r="K398">
        <v>0.31209323850406306</v>
      </c>
      <c r="L398">
        <v>0.33978517025425009</v>
      </c>
      <c r="M398">
        <v>0.36537954809157475</v>
      </c>
      <c r="N398">
        <v>0.38871916390556144</v>
      </c>
      <c r="O398">
        <v>0.40966080877387973</v>
      </c>
      <c r="P398">
        <v>0.42807611675838769</v>
      </c>
      <c r="Q398">
        <v>0.44385231405301911</v>
      </c>
      <c r="R398">
        <v>0.45689287120982724</v>
      </c>
      <c r="S398">
        <v>0.46711805681010482</v>
      </c>
      <c r="T398">
        <v>0.47446539146599509</v>
      </c>
      <c r="U398" s="3">
        <v>0.47889000143613908</v>
      </c>
      <c r="V398">
        <v>0.48036487142618706</v>
      </c>
    </row>
    <row r="399" spans="1:22">
      <c r="A399" s="2">
        <v>0.3960000000000003</v>
      </c>
      <c r="B399">
        <v>0</v>
      </c>
      <c r="C399">
        <v>3.7619741583907532E-2</v>
      </c>
      <c r="D399">
        <v>7.5006750882933015E-2</v>
      </c>
      <c r="E399">
        <v>0.11192977267153796</v>
      </c>
      <c r="F399">
        <v>0.14816049441268159</v>
      </c>
      <c r="G399">
        <v>0.18347498922557864</v>
      </c>
      <c r="H399">
        <v>0.21765512535048082</v>
      </c>
      <c r="I399">
        <v>0.25048993183294288</v>
      </c>
      <c r="J399">
        <v>0.28177691086523271</v>
      </c>
      <c r="K399">
        <v>0.31132328805984988</v>
      </c>
      <c r="L399">
        <v>0.33894719285623998</v>
      </c>
      <c r="M399">
        <v>0.36447876224094677</v>
      </c>
      <c r="N399">
        <v>0.38776116195725563</v>
      </c>
      <c r="O399">
        <v>0.40865152035777197</v>
      </c>
      <c r="P399">
        <v>0.42702177098038718</v>
      </c>
      <c r="Q399">
        <v>0.44275940077751219</v>
      </c>
      <c r="R399">
        <v>0.45576810167920589</v>
      </c>
      <c r="S399">
        <v>0.46596832380891418</v>
      </c>
      <c r="T399">
        <v>0.47329772918970631</v>
      </c>
      <c r="U399" s="3">
        <v>0.47771154518077541</v>
      </c>
      <c r="V399">
        <v>0.47918281717779843</v>
      </c>
    </row>
    <row r="400" spans="1:22">
      <c r="A400" s="2">
        <v>0.3970000000000003</v>
      </c>
      <c r="B400">
        <v>0</v>
      </c>
      <c r="C400">
        <v>3.7526766712992425E-2</v>
      </c>
      <c r="D400">
        <v>7.4821391052538655E-2</v>
      </c>
      <c r="E400">
        <v>0.11165320314829044</v>
      </c>
      <c r="F400">
        <v>0.14779446678483663</v>
      </c>
      <c r="G400">
        <v>0.18302181804670759</v>
      </c>
      <c r="H400">
        <v>0.21711767068417218</v>
      </c>
      <c r="I400">
        <v>0.24987157798229104</v>
      </c>
      <c r="J400">
        <v>0.28108154161939153</v>
      </c>
      <c r="K400">
        <v>0.31055525882525736</v>
      </c>
      <c r="L400">
        <v>0.33811130006128609</v>
      </c>
      <c r="M400">
        <v>0.36358021040962207</v>
      </c>
      <c r="N400">
        <v>0.38680552884019714</v>
      </c>
      <c r="O400">
        <v>0.40764472048934858</v>
      </c>
      <c r="P400">
        <v>0.4259700179999179</v>
      </c>
      <c r="Q400">
        <v>0.44166916881380464</v>
      </c>
      <c r="R400">
        <v>0.45464608605315115</v>
      </c>
      <c r="S400">
        <v>0.46482140126193416</v>
      </c>
      <c r="T400">
        <v>0.47213291779953653</v>
      </c>
      <c r="U400" s="3">
        <v>0.47653596408339483</v>
      </c>
      <c r="V400">
        <v>0.47800364617801427</v>
      </c>
    </row>
    <row r="401" spans="1:22">
      <c r="A401" s="2">
        <v>0.3980000000000003</v>
      </c>
      <c r="B401">
        <v>0</v>
      </c>
      <c r="C401">
        <v>3.7434027442990417E-2</v>
      </c>
      <c r="D401">
        <v>7.4636500607751691E-2</v>
      </c>
      <c r="E401">
        <v>0.11137733319421714</v>
      </c>
      <c r="F401">
        <v>0.14742936358501096</v>
      </c>
      <c r="G401">
        <v>0.18256978919516129</v>
      </c>
      <c r="H401">
        <v>0.2165815677627316</v>
      </c>
      <c r="I401">
        <v>0.24925477542193025</v>
      </c>
      <c r="J401">
        <v>0.2803879120927032</v>
      </c>
      <c r="K401">
        <v>0.30978914553204234</v>
      </c>
      <c r="L401">
        <v>0.33727748629033277</v>
      </c>
      <c r="M401">
        <v>0.36268388676671642</v>
      </c>
      <c r="N401">
        <v>0.3858522585257691</v>
      </c>
      <c r="O401">
        <v>0.40664040299013043</v>
      </c>
      <c r="P401">
        <v>0.4249208515293964</v>
      </c>
      <c r="Q401">
        <v>0.44058161179845567</v>
      </c>
      <c r="R401">
        <v>0.45352681791820193</v>
      </c>
      <c r="S401">
        <v>0.46367728272469211</v>
      </c>
      <c r="T401">
        <v>0.47097095083320156</v>
      </c>
      <c r="U401" s="3">
        <v>0.47536325167268006</v>
      </c>
      <c r="V401">
        <v>0.47682735195250625</v>
      </c>
    </row>
    <row r="402" spans="1:22">
      <c r="A402" s="2">
        <v>0.3990000000000003</v>
      </c>
      <c r="B402">
        <v>0</v>
      </c>
      <c r="C402">
        <v>3.7341523049904943E-2</v>
      </c>
      <c r="D402">
        <v>7.4452078112999309E-2</v>
      </c>
      <c r="E402">
        <v>0.11110216068649281</v>
      </c>
      <c r="F402">
        <v>0.14706518203834809</v>
      </c>
      <c r="G402">
        <v>0.18211889928872868</v>
      </c>
      <c r="H402">
        <v>0.21604681264892486</v>
      </c>
      <c r="I402">
        <v>0.24863951971752477</v>
      </c>
      <c r="J402">
        <v>0.27969601741502353</v>
      </c>
      <c r="K402">
        <v>0.30902494293665994</v>
      </c>
      <c r="L402">
        <v>0.33644574598778099</v>
      </c>
      <c r="M402">
        <v>0.36178978550287766</v>
      </c>
      <c r="N402">
        <v>0.38490134500443218</v>
      </c>
      <c r="O402">
        <v>0.40563856169790974</v>
      </c>
      <c r="P402">
        <v>0.42387426529454597</v>
      </c>
      <c r="Q402">
        <v>0.4394967233784054</v>
      </c>
      <c r="R402">
        <v>0.45241029086858142</v>
      </c>
      <c r="S402">
        <v>0.46253596175810524</v>
      </c>
      <c r="T402">
        <v>0.46981182183206061</v>
      </c>
      <c r="U402" s="3">
        <v>0.4741934014798686</v>
      </c>
      <c r="V402">
        <v>0.47565392802913792</v>
      </c>
    </row>
    <row r="403" spans="1:22">
      <c r="A403" s="2">
        <v>0.4000000000000003</v>
      </c>
      <c r="B403">
        <v>0</v>
      </c>
      <c r="C403">
        <v>3.7249252814666511E-2</v>
      </c>
      <c r="D403">
        <v>7.4268122142358312E-2</v>
      </c>
      <c r="E403">
        <v>0.11082768351626616</v>
      </c>
      <c r="F403">
        <v>0.14670191938771915</v>
      </c>
      <c r="G403">
        <v>0.18166914496596726</v>
      </c>
      <c r="H403">
        <v>0.21551340142851014</v>
      </c>
      <c r="I403">
        <v>0.24802580645907674</v>
      </c>
      <c r="J403">
        <v>0.27900585274099843</v>
      </c>
      <c r="K403">
        <v>0.30826264581994617</v>
      </c>
      <c r="L403">
        <v>0.33561607362121776</v>
      </c>
      <c r="M403">
        <v>0.36089790083007572</v>
      </c>
      <c r="N403">
        <v>0.38395278228558527</v>
      </c>
      <c r="O403">
        <v>0.40463919046668712</v>
      </c>
      <c r="P403">
        <v>0.42283025303441146</v>
      </c>
      <c r="Q403">
        <v>0.43841449721106523</v>
      </c>
      <c r="R403">
        <v>0.45129649850635584</v>
      </c>
      <c r="S403">
        <v>0.46139743192869731</v>
      </c>
      <c r="T403">
        <v>0.46865552434137625</v>
      </c>
      <c r="U403" s="3">
        <v>0.47302640703903914</v>
      </c>
      <c r="V403">
        <v>0.47448336793826013</v>
      </c>
    </row>
    <row r="404" spans="1:22">
      <c r="A404" s="2">
        <v>0.4010000000000003</v>
      </c>
      <c r="B404">
        <v>0</v>
      </c>
      <c r="C404">
        <v>3.7157216023051748E-2</v>
      </c>
      <c r="D404">
        <v>7.4084631279397489E-2</v>
      </c>
      <c r="E404">
        <v>0.11055389958843398</v>
      </c>
      <c r="F404">
        <v>0.14633957289344079</v>
      </c>
      <c r="G404">
        <v>0.18122052288587967</v>
      </c>
      <c r="H404">
        <v>0.21498133020989033</v>
      </c>
      <c r="I404">
        <v>0.24741363126057267</v>
      </c>
      <c r="J404">
        <v>0.27831741324972292</v>
      </c>
      <c r="K404">
        <v>0.30750224898680706</v>
      </c>
      <c r="L404">
        <v>0.33478846368115123</v>
      </c>
      <c r="M404">
        <v>0.36000822698139662</v>
      </c>
      <c r="N404">
        <v>0.38300656439742814</v>
      </c>
      <c r="O404">
        <v>0.40364228316660905</v>
      </c>
      <c r="P404">
        <v>0.4217888085013734</v>
      </c>
      <c r="Q404">
        <v>0.43733492696440518</v>
      </c>
      <c r="R404">
        <v>0.45018543444158893</v>
      </c>
      <c r="S404">
        <v>0.46026168680880891</v>
      </c>
      <c r="T404">
        <v>0.46750205191056754</v>
      </c>
      <c r="U404" s="3">
        <v>0.47186226188739139</v>
      </c>
      <c r="V404">
        <v>0.47331566521299934</v>
      </c>
    </row>
    <row r="405" spans="1:22">
      <c r="A405" s="2">
        <v>0.4020000000000003</v>
      </c>
      <c r="B405">
        <v>0</v>
      </c>
      <c r="C405">
        <v>3.7065411965604166E-2</v>
      </c>
      <c r="D405">
        <v>7.3901604117023373E-2</v>
      </c>
      <c r="E405">
        <v>0.11028080682142002</v>
      </c>
      <c r="F405">
        <v>0.14597813983299901</v>
      </c>
      <c r="G405">
        <v>0.1807730297275971</v>
      </c>
      <c r="H405">
        <v>0.21445059512377265</v>
      </c>
      <c r="I405">
        <v>0.24680298975963713</v>
      </c>
      <c r="J405">
        <v>0.27763069414440722</v>
      </c>
      <c r="K405">
        <v>0.30674374726591375</v>
      </c>
      <c r="L405">
        <v>0.33396291068075074</v>
      </c>
      <c r="M405">
        <v>0.35912075821084027</v>
      </c>
      <c r="N405">
        <v>0.38206268538682669</v>
      </c>
      <c r="O405">
        <v>0.40264783368390628</v>
      </c>
      <c r="P405">
        <v>0.4207499254611608</v>
      </c>
      <c r="Q405">
        <v>0.43625800631703893</v>
      </c>
      <c r="R405">
        <v>0.44907709229249221</v>
      </c>
      <c r="S405">
        <v>0.45912871997680305</v>
      </c>
      <c r="T405">
        <v>0.46635139809345671</v>
      </c>
      <c r="U405" s="3">
        <v>0.47070095956551883</v>
      </c>
      <c r="V405">
        <v>0.47215081338953951</v>
      </c>
    </row>
    <row r="406" spans="1:22">
      <c r="A406" s="2">
        <v>0.4030000000000003</v>
      </c>
      <c r="B406">
        <v>0</v>
      </c>
      <c r="C406">
        <v>3.6973839937556562E-2</v>
      </c>
      <c r="D406">
        <v>7.3719039257329214E-2</v>
      </c>
      <c r="E406">
        <v>0.11000840314695859</v>
      </c>
      <c r="F406">
        <v>0.14561761750077867</v>
      </c>
      <c r="G406">
        <v>0.1803266621900691</v>
      </c>
      <c r="H406">
        <v>0.21392119232283532</v>
      </c>
      <c r="I406">
        <v>0.24619387761719355</v>
      </c>
      <c r="J406">
        <v>0.27694569065204905</v>
      </c>
      <c r="K406">
        <v>0.30598713550940387</v>
      </c>
      <c r="L406">
        <v>0.33313940915559198</v>
      </c>
      <c r="M406">
        <v>0.35823548879312223</v>
      </c>
      <c r="N406">
        <v>0.38112113931918051</v>
      </c>
      <c r="O406">
        <v>0.40165583592083237</v>
      </c>
      <c r="P406">
        <v>0.41971359769286298</v>
      </c>
      <c r="Q406">
        <v>0.43518372895830615</v>
      </c>
      <c r="R406">
        <v>0.44797146568557106</v>
      </c>
      <c r="S406">
        <v>0.45799852501726496</v>
      </c>
      <c r="T406">
        <v>0.46520355644851008</v>
      </c>
      <c r="U406" s="3">
        <v>0.46954249361767431</v>
      </c>
      <c r="V406">
        <v>0.47098880600739573</v>
      </c>
    </row>
    <row r="407" spans="1:22">
      <c r="A407" s="2">
        <v>0.4040000000000003</v>
      </c>
      <c r="B407">
        <v>0</v>
      </c>
      <c r="C407">
        <v>3.6882499238755084E-2</v>
      </c>
      <c r="D407">
        <v>7.3536935311447088E-2</v>
      </c>
      <c r="E407">
        <v>0.10973668650988259</v>
      </c>
      <c r="F407">
        <v>0.14525800320779891</v>
      </c>
      <c r="G407">
        <v>0.17988141699176011</v>
      </c>
      <c r="H407">
        <v>0.21339311798140112</v>
      </c>
      <c r="I407">
        <v>0.2455862905171321</v>
      </c>
      <c r="J407">
        <v>0.27626239802311314</v>
      </c>
      <c r="K407">
        <v>0.30523240859258916</v>
      </c>
      <c r="L407">
        <v>0.33231795366340744</v>
      </c>
      <c r="M407">
        <v>0.35735241302347898</v>
      </c>
      <c r="N407">
        <v>0.38018192027829234</v>
      </c>
      <c r="O407">
        <v>0.40066628379560343</v>
      </c>
      <c r="P407">
        <v>0.41867981898894036</v>
      </c>
      <c r="Q407">
        <v>0.4341120885883521</v>
      </c>
      <c r="R407">
        <v>0.44686854825576688</v>
      </c>
      <c r="S407">
        <v>0.45687109552119687</v>
      </c>
      <c r="T407">
        <v>0.46405852053907248</v>
      </c>
      <c r="U407" s="3">
        <v>0.46838685759202953</v>
      </c>
      <c r="V407">
        <v>0.46982963660968186</v>
      </c>
    </row>
    <row r="408" spans="1:22">
      <c r="A408" s="2">
        <v>0.4050000000000003</v>
      </c>
      <c r="B408">
        <v>0</v>
      </c>
      <c r="C408">
        <v>3.6791389173584883E-2</v>
      </c>
      <c r="D408">
        <v>7.335529089940318E-2</v>
      </c>
      <c r="E408">
        <v>0.10946565486791608</v>
      </c>
      <c r="F408">
        <v>0.14489929428145379</v>
      </c>
      <c r="G408">
        <v>0.17943729087035215</v>
      </c>
      <c r="H408">
        <v>0.21286636829511774</v>
      </c>
      <c r="I408">
        <v>0.24498022416598425</v>
      </c>
      <c r="J408">
        <v>0.27558081153121722</v>
      </c>
      <c r="K408">
        <v>0.30447956141366828</v>
      </c>
      <c r="L408">
        <v>0.33149853878384111</v>
      </c>
      <c r="M408">
        <v>0.35647152521747705</v>
      </c>
      <c r="N408">
        <v>0.37924502236624003</v>
      </c>
      <c r="O408">
        <v>0.39967917124233804</v>
      </c>
      <c r="P408">
        <v>0.41764858315523423</v>
      </c>
      <c r="Q408">
        <v>0.43304307891820465</v>
      </c>
      <c r="R408">
        <v>0.44576833364659546</v>
      </c>
      <c r="S408">
        <v>0.45574642508620772</v>
      </c>
      <c r="T408">
        <v>0.46291628393359568</v>
      </c>
      <c r="U408" s="3">
        <v>0.46723404504092758</v>
      </c>
      <c r="V408">
        <v>0.46867329874337155</v>
      </c>
    </row>
    <row r="409" spans="1:22">
      <c r="A409" s="2">
        <v>0.40600000000000031</v>
      </c>
      <c r="B409">
        <v>0</v>
      </c>
      <c r="C409">
        <v>3.6700509050897327E-2</v>
      </c>
      <c r="D409">
        <v>7.3174104649976035E-2</v>
      </c>
      <c r="E409">
        <v>0.10919530619147111</v>
      </c>
      <c r="F409">
        <v>0.14454148806525854</v>
      </c>
      <c r="G409">
        <v>0.1789942805824539</v>
      </c>
      <c r="H409">
        <v>0.21234093948064467</v>
      </c>
      <c r="I409">
        <v>0.24437567429260423</v>
      </c>
      <c r="J409">
        <v>0.2749009264728241</v>
      </c>
      <c r="K409">
        <v>0.30372858889344612</v>
      </c>
      <c r="L409">
        <v>0.33068115911820861</v>
      </c>
      <c r="M409">
        <v>0.35559281971082524</v>
      </c>
      <c r="N409">
        <v>0.37831043970325051</v>
      </c>
      <c r="O409">
        <v>0.39869449221099817</v>
      </c>
      <c r="P409">
        <v>0.41661988401097583</v>
      </c>
      <c r="Q409">
        <v>0.4319766936698492</v>
      </c>
      <c r="R409">
        <v>0.44467081551028131</v>
      </c>
      <c r="S409">
        <v>0.4546245073166979</v>
      </c>
      <c r="T409">
        <v>0.46177684020586129</v>
      </c>
      <c r="U409" s="3">
        <v>0.46608404952112931</v>
      </c>
      <c r="V409">
        <v>0.46751978595955196</v>
      </c>
    </row>
    <row r="410" spans="1:22">
      <c r="A410" s="2">
        <v>0.40700000000000031</v>
      </c>
      <c r="B410">
        <v>0</v>
      </c>
      <c r="C410">
        <v>3.6609858183938734E-2</v>
      </c>
      <c r="D410">
        <v>7.2993375200557875E-2</v>
      </c>
      <c r="E410">
        <v>0.10892563846344888</v>
      </c>
      <c r="F410">
        <v>0.14418458191860112</v>
      </c>
      <c r="G410">
        <v>0.1785523829033154</v>
      </c>
      <c r="H410">
        <v>0.21181682777534674</v>
      </c>
      <c r="I410">
        <v>0.24377263664785687</v>
      </c>
      <c r="J410">
        <v>0.27422273816694026</v>
      </c>
      <c r="K410">
        <v>0.3029794859750583</v>
      </c>
      <c r="L410">
        <v>0.32986580928926162</v>
      </c>
      <c r="M410">
        <v>0.35471629085919099</v>
      </c>
      <c r="N410">
        <v>0.37737816642757593</v>
      </c>
      <c r="O410">
        <v>0.39771224066733007</v>
      </c>
      <c r="P410">
        <v>0.41559371538879403</v>
      </c>
      <c r="Q410">
        <v>0.43091292657630081</v>
      </c>
      <c r="R410">
        <v>0.44357598750788829</v>
      </c>
      <c r="S410">
        <v>0.45350533582403901</v>
      </c>
      <c r="T410">
        <v>0.46064018293519771</v>
      </c>
      <c r="U410" s="3">
        <v>0.46493686459405353</v>
      </c>
      <c r="V410">
        <v>0.46636909181367214</v>
      </c>
    </row>
    <row r="411" spans="1:22">
      <c r="A411" s="2">
        <v>0.40800000000000031</v>
      </c>
      <c r="B411">
        <v>0</v>
      </c>
      <c r="C411">
        <v>3.6519435890280616E-2</v>
      </c>
      <c r="D411">
        <v>7.2813101197018684E-2</v>
      </c>
      <c r="E411">
        <v>0.10865664967904504</v>
      </c>
      <c r="F411">
        <v>0.14382857321649883</v>
      </c>
      <c r="G411">
        <v>0.17811159462654921</v>
      </c>
      <c r="H411">
        <v>0.21129402943699382</v>
      </c>
      <c r="I411">
        <v>0.2431711070043118</v>
      </c>
      <c r="J411">
        <v>0.27354624195482047</v>
      </c>
      <c r="K411">
        <v>0.30223224762370104</v>
      </c>
      <c r="L411">
        <v>0.32905248394095693</v>
      </c>
      <c r="M411">
        <v>0.35384193303801953</v>
      </c>
      <c r="N411">
        <v>0.3764481966953715</v>
      </c>
      <c r="O411">
        <v>0.39673241059280651</v>
      </c>
      <c r="P411">
        <v>0.41457007113472266</v>
      </c>
      <c r="Q411">
        <v>0.4298517713816743</v>
      </c>
      <c r="R411">
        <v>0.44248384330944679</v>
      </c>
      <c r="S411">
        <v>0.45238890422674904</v>
      </c>
      <c r="T411">
        <v>0.45950630570669154</v>
      </c>
      <c r="U411" s="3">
        <v>0.4637924838260109</v>
      </c>
      <c r="V411">
        <v>0.46522120986578402</v>
      </c>
    </row>
    <row r="412" spans="1:22">
      <c r="A412" s="2">
        <v>0.40900000000000031</v>
      </c>
      <c r="B412">
        <v>0</v>
      </c>
      <c r="C412">
        <v>3.6429241491751363E-2</v>
      </c>
      <c r="D412">
        <v>7.2633281293573312E-2</v>
      </c>
      <c r="E412">
        <v>0.10838833784555896</v>
      </c>
      <c r="F412">
        <v>0.14347345934936015</v>
      </c>
      <c r="G412">
        <v>0.17767191256385706</v>
      </c>
      <c r="H412">
        <v>0.21077254074346674</v>
      </c>
      <c r="I412">
        <v>0.24257108115594408</v>
      </c>
      <c r="J412">
        <v>0.27287143319967833</v>
      </c>
      <c r="K412">
        <v>0.30148686882636694</v>
      </c>
      <c r="L412">
        <v>0.32824117773823003</v>
      </c>
      <c r="M412">
        <v>0.35296974064235659</v>
      </c>
      <c r="N412">
        <v>0.3755205246805759</v>
      </c>
      <c r="O412">
        <v>0.39575499598456887</v>
      </c>
      <c r="P412">
        <v>0.41354894510820628</v>
      </c>
      <c r="Q412">
        <v>0.42879322184125163</v>
      </c>
      <c r="R412">
        <v>0.44139437659407721</v>
      </c>
      <c r="S412">
        <v>0.45127520615066291</v>
      </c>
      <c r="T412">
        <v>0.45837520211139376</v>
      </c>
      <c r="U412" s="3">
        <v>0.46265090078843207</v>
      </c>
      <c r="V412">
        <v>0.46407613368077816</v>
      </c>
    </row>
    <row r="413" spans="1:22">
      <c r="A413" s="2">
        <v>0.41000000000000031</v>
      </c>
      <c r="B413">
        <v>0</v>
      </c>
      <c r="C413">
        <v>3.6339274314369389E-2</v>
      </c>
      <c r="D413">
        <v>7.2453914152651192E-2</v>
      </c>
      <c r="E413">
        <v>0.10812070098220716</v>
      </c>
      <c r="F413">
        <v>0.14311923772275134</v>
      </c>
      <c r="G413">
        <v>0.17723333354476209</v>
      </c>
      <c r="H413">
        <v>0.21025235799246941</v>
      </c>
      <c r="I413">
        <v>0.24197255491784092</v>
      </c>
      <c r="J413">
        <v>0.27219830728640282</v>
      </c>
      <c r="K413">
        <v>0.30074334459158525</v>
      </c>
      <c r="L413">
        <v>0.32743188536677298</v>
      </c>
      <c r="M413">
        <v>0.35209970808667451</v>
      </c>
      <c r="N413">
        <v>0.37459514457479298</v>
      </c>
      <c r="O413">
        <v>0.39477999085537036</v>
      </c>
      <c r="P413">
        <v>0.41253033118210569</v>
      </c>
      <c r="Q413">
        <v>0.42773727172154752</v>
      </c>
      <c r="R413">
        <v>0.44030758105010975</v>
      </c>
      <c r="S413">
        <v>0.45016423522909838</v>
      </c>
      <c r="T413">
        <v>0.45724686574652013</v>
      </c>
      <c r="U413" s="3">
        <v>0.46151210905808998</v>
      </c>
      <c r="V413">
        <v>0.46293385682861327</v>
      </c>
    </row>
    <row r="414" spans="1:22">
      <c r="A414" s="2">
        <v>0.41100000000000031</v>
      </c>
      <c r="B414">
        <v>0</v>
      </c>
      <c r="C414">
        <v>3.6249533688277651E-2</v>
      </c>
      <c r="D414">
        <v>7.2274998444768881E-2</v>
      </c>
      <c r="E414">
        <v>0.10785373711994052</v>
      </c>
      <c r="F414">
        <v>0.14276590575716813</v>
      </c>
      <c r="G414">
        <v>0.17679585441634688</v>
      </c>
      <c r="H414">
        <v>0.20973347750124668</v>
      </c>
      <c r="I414">
        <v>0.24137552412591418</v>
      </c>
      <c r="J414">
        <v>0.27152685962128031</v>
      </c>
      <c r="K414">
        <v>0.30000166994916805</v>
      </c>
      <c r="L414">
        <v>0.32662460153281664</v>
      </c>
      <c r="M414">
        <v>0.3512318298047013</v>
      </c>
      <c r="N414">
        <v>0.37367205058717606</v>
      </c>
      <c r="O414">
        <v>0.39380738923351927</v>
      </c>
      <c r="P414">
        <v>0.41151422324270232</v>
      </c>
      <c r="Q414">
        <v>0.4266839148003726</v>
      </c>
      <c r="R414">
        <v>0.43922345037520116</v>
      </c>
      <c r="S414">
        <v>0.44905598510301736</v>
      </c>
      <c r="T414">
        <v>0.45612129021564701</v>
      </c>
      <c r="U414" s="3">
        <v>0.46037610221731629</v>
      </c>
      <c r="V414">
        <v>0.46179437288453939</v>
      </c>
    </row>
    <row r="415" spans="1:22">
      <c r="A415" s="2">
        <v>0.41200000000000031</v>
      </c>
      <c r="B415">
        <v>0</v>
      </c>
      <c r="C415">
        <v>3.6160018947679527E-2</v>
      </c>
      <c r="D415">
        <v>7.2096532848405254E-2</v>
      </c>
      <c r="E415">
        <v>0.10758744430126523</v>
      </c>
      <c r="F415">
        <v>0.14241346088781198</v>
      </c>
      <c r="G415">
        <v>0.17635947204299673</v>
      </c>
      <c r="H415">
        <v>0.20921589560630816</v>
      </c>
      <c r="I415">
        <v>0.24077998463661895</v>
      </c>
      <c r="J415">
        <v>0.27085708563172245</v>
      </c>
      <c r="K415">
        <v>0.29926183994996092</v>
      </c>
      <c r="L415">
        <v>0.32581932096291716</v>
      </c>
      <c r="M415">
        <v>0.3503661002492528</v>
      </c>
      <c r="N415">
        <v>0.37275123694431361</v>
      </c>
      <c r="O415">
        <v>0.39283718516282334</v>
      </c>
      <c r="P415">
        <v>0.4105006151897016</v>
      </c>
      <c r="Q415">
        <v>0.42563314486689441</v>
      </c>
      <c r="R415">
        <v>0.43814197827644791</v>
      </c>
      <c r="S415">
        <v>0.44795044942118339</v>
      </c>
      <c r="T415">
        <v>0.45499846912890152</v>
      </c>
      <c r="U415" s="3">
        <v>0.45924287385421247</v>
      </c>
      <c r="V415">
        <v>0.46065767542931613</v>
      </c>
    </row>
    <row r="416" spans="1:22">
      <c r="A416" s="2">
        <v>0.41300000000000031</v>
      </c>
      <c r="B416">
        <v>0</v>
      </c>
      <c r="C416">
        <v>3.6070729430776084E-2</v>
      </c>
      <c r="D416">
        <v>7.1918516049879228E-2</v>
      </c>
      <c r="E416">
        <v>0.10732182058006767</v>
      </c>
      <c r="F416">
        <v>0.14206190056437104</v>
      </c>
      <c r="G416">
        <v>0.17592418330614834</v>
      </c>
      <c r="H416">
        <v>0.20869960866315754</v>
      </c>
      <c r="I416">
        <v>0.24018593232667781</v>
      </c>
      <c r="J416">
        <v>0.2701889807659994</v>
      </c>
      <c r="K416">
        <v>0.29852384966559875</v>
      </c>
      <c r="L416">
        <v>0.32501603840374615</v>
      </c>
      <c r="M416">
        <v>0.34950251389206816</v>
      </c>
      <c r="N416">
        <v>0.3718326978901168</v>
      </c>
      <c r="O416">
        <v>0.39186937270253402</v>
      </c>
      <c r="P416">
        <v>0.40948950093623604</v>
      </c>
      <c r="Q416">
        <v>0.42458495572169641</v>
      </c>
      <c r="R416">
        <v>0.43706315847049609</v>
      </c>
      <c r="S416">
        <v>0.44684762184031435</v>
      </c>
      <c r="T416">
        <v>0.4538783961031469</v>
      </c>
      <c r="U416" s="3">
        <v>0.45811241756285548</v>
      </c>
      <c r="V416">
        <v>0.45952375804942502</v>
      </c>
    </row>
    <row r="417" spans="1:22">
      <c r="A417" s="2">
        <v>0.41400000000000031</v>
      </c>
      <c r="B417">
        <v>0</v>
      </c>
      <c r="C417">
        <v>3.5981664479704592E-2</v>
      </c>
      <c r="D417">
        <v>7.1740946743230172E-2</v>
      </c>
      <c r="E417">
        <v>0.10705686402144278</v>
      </c>
      <c r="F417">
        <v>0.14171122225080565</v>
      </c>
      <c r="G417">
        <v>0.17548998510404351</v>
      </c>
      <c r="H417">
        <v>0.2081846130460277</v>
      </c>
      <c r="I417">
        <v>0.23959336309281068</v>
      </c>
      <c r="J417">
        <v>0.26952254049297836</v>
      </c>
      <c r="K417">
        <v>0.29778769418826634</v>
      </c>
      <c r="L417">
        <v>0.32421474862188554</v>
      </c>
      <c r="M417">
        <v>0.34864106522364802</v>
      </c>
      <c r="N417">
        <v>0.3709164276857092</v>
      </c>
      <c r="O417">
        <v>0.39090394592729166</v>
      </c>
      <c r="P417">
        <v>0.40848087440886693</v>
      </c>
      <c r="Q417">
        <v>0.42353934117683478</v>
      </c>
      <c r="R417">
        <v>0.43598698468364838</v>
      </c>
      <c r="S417">
        <v>0.44574749602523128</v>
      </c>
      <c r="T417">
        <v>0.45276106476216321</v>
      </c>
      <c r="U417" s="3">
        <v>0.45698472694349779</v>
      </c>
      <c r="V417">
        <v>0.45839261433727596</v>
      </c>
    </row>
    <row r="418" spans="1:22">
      <c r="A418" s="2">
        <v>0.41500000000000031</v>
      </c>
      <c r="B418">
        <v>0</v>
      </c>
      <c r="C418">
        <v>3.5892823440478373E-2</v>
      </c>
      <c r="D418">
        <v>7.1563823630100623E-2</v>
      </c>
      <c r="E418">
        <v>0.10679257270152596</v>
      </c>
      <c r="F418">
        <v>0.1413614234251383</v>
      </c>
      <c r="G418">
        <v>0.17505687435148823</v>
      </c>
      <c r="H418">
        <v>0.20767090514762096</v>
      </c>
      <c r="I418">
        <v>0.23900227285147013</v>
      </c>
      <c r="J418">
        <v>0.26885776030186742</v>
      </c>
      <c r="K418">
        <v>0.29705336863046367</v>
      </c>
      <c r="L418">
        <v>0.32341544640362574</v>
      </c>
      <c r="M418">
        <v>0.3477817487530957</v>
      </c>
      <c r="N418">
        <v>0.37000242060931776</v>
      </c>
      <c r="O418">
        <v>0.38994089892707118</v>
      </c>
      <c r="P418">
        <v>0.40747472954758562</v>
      </c>
      <c r="Q418">
        <v>0.42249629505589348</v>
      </c>
      <c r="R418">
        <v>0.43491345065196757</v>
      </c>
      <c r="S418">
        <v>0.44465006564900311</v>
      </c>
      <c r="T418">
        <v>0.45164646873682296</v>
      </c>
      <c r="U418" s="3">
        <v>0.45585979560276257</v>
      </c>
      <c r="V418">
        <v>0.45726423789140913</v>
      </c>
    </row>
    <row r="419" spans="1:22">
      <c r="A419" s="2">
        <v>0.41600000000000031</v>
      </c>
      <c r="B419">
        <v>0</v>
      </c>
      <c r="C419">
        <v>3.5804205662927857E-2</v>
      </c>
      <c r="D419">
        <v>7.1387145419621642E-2</v>
      </c>
      <c r="E419">
        <v>0.10652894470732864</v>
      </c>
      <c r="F419">
        <v>0.14101250157924788</v>
      </c>
      <c r="G419">
        <v>0.1746248479796163</v>
      </c>
      <c r="H419">
        <v>0.20715848137885498</v>
      </c>
      <c r="I419">
        <v>0.2384126575385821</v>
      </c>
      <c r="J419">
        <v>0.26819463570196456</v>
      </c>
      <c r="K419">
        <v>0.29632086812477593</v>
      </c>
      <c r="L419">
        <v>0.32261812655476785</v>
      </c>
      <c r="M419">
        <v>0.34692455900796138</v>
      </c>
      <c r="N419">
        <v>0.36909067095616599</v>
      </c>
      <c r="O419">
        <v>0.38898022580712799</v>
      </c>
      <c r="P419">
        <v>0.40647106030581404</v>
      </c>
      <c r="Q419">
        <v>0.42145581119403708</v>
      </c>
      <c r="R419">
        <v>0.43384255012137707</v>
      </c>
      <c r="S419">
        <v>0.44355532439308754</v>
      </c>
      <c r="T419">
        <v>0.45053460166526232</v>
      </c>
      <c r="U419" s="3">
        <v>0.45473761715383365</v>
      </c>
      <c r="V419">
        <v>0.45613862231669078</v>
      </c>
    </row>
    <row r="420" spans="1:22">
      <c r="A420" s="2">
        <v>0.41700000000000031</v>
      </c>
      <c r="B420">
        <v>0</v>
      </c>
      <c r="C420">
        <v>3.5715810500642903E-2</v>
      </c>
      <c r="D420">
        <v>7.1210910828300375E-2</v>
      </c>
      <c r="E420">
        <v>0.10626597813657707</v>
      </c>
      <c r="F420">
        <v>0.14066445421866824</v>
      </c>
      <c r="G420">
        <v>0.17419390293565834</v>
      </c>
      <c r="H420">
        <v>0.2066473381686135</v>
      </c>
      <c r="I420">
        <v>0.23782451310929184</v>
      </c>
      <c r="J420">
        <v>0.26753316222241158</v>
      </c>
      <c r="K420">
        <v>0.29559018782364771</v>
      </c>
      <c r="L420">
        <v>0.32182278390042984</v>
      </c>
      <c r="M420">
        <v>0.34606949053408881</v>
      </c>
      <c r="N420">
        <v>0.36818117303836834</v>
      </c>
      <c r="O420">
        <v>0.38802192068794472</v>
      </c>
      <c r="P420">
        <v>0.40546986065040425</v>
      </c>
      <c r="Q420">
        <v>0.42041788343806191</v>
      </c>
      <c r="R420">
        <v>0.43277427684775893</v>
      </c>
      <c r="S420">
        <v>0.44246326594746777</v>
      </c>
      <c r="T420">
        <v>0.44942545719304766</v>
      </c>
      <c r="U420" s="3">
        <v>0.45361818521664043</v>
      </c>
      <c r="V420">
        <v>0.45501576122450471</v>
      </c>
    </row>
    <row r="421" spans="1:22">
      <c r="A421" s="2">
        <v>0.41800000000000032</v>
      </c>
      <c r="B421">
        <v>0</v>
      </c>
      <c r="C421">
        <v>3.5627637310916289E-2</v>
      </c>
      <c r="D421">
        <v>7.1035118579910073E-2</v>
      </c>
      <c r="E421">
        <v>0.10600367109755456</v>
      </c>
      <c r="F421">
        <v>0.14031727886239093</v>
      </c>
      <c r="G421">
        <v>0.17376403618271499</v>
      </c>
      <c r="H421">
        <v>0.20613747196350243</v>
      </c>
      <c r="I421">
        <v>0.23723783553771507</v>
      </c>
      <c r="J421">
        <v>0.26687333541195313</v>
      </c>
      <c r="K421">
        <v>0.29486132289916195</v>
      </c>
      <c r="L421">
        <v>0.32102941328485618</v>
      </c>
      <c r="M421">
        <v>0.34521653789546497</v>
      </c>
      <c r="N421">
        <v>0.36727392118482671</v>
      </c>
      <c r="O421">
        <v>0.38706597770517814</v>
      </c>
      <c r="P421">
        <v>0.4044711245616377</v>
      </c>
      <c r="Q421">
        <v>0.41938250564644514</v>
      </c>
      <c r="R421">
        <v>0.43170862459704817</v>
      </c>
      <c r="S421">
        <v>0.4413738840107857</v>
      </c>
      <c r="T421">
        <v>0.44831902897333759</v>
      </c>
      <c r="U421" s="3">
        <v>0.45250149341803825</v>
      </c>
      <c r="V421">
        <v>0.45389564823293849</v>
      </c>
    </row>
    <row r="422" spans="1:22">
      <c r="A422" s="2">
        <v>0.41900000000000032</v>
      </c>
      <c r="B422">
        <v>0</v>
      </c>
      <c r="C422">
        <v>3.5539685454688413E-2</v>
      </c>
      <c r="D422">
        <v>7.0859767405382329E-2</v>
      </c>
      <c r="E422">
        <v>0.10574202170894693</v>
      </c>
      <c r="F422">
        <v>0.13997097304267189</v>
      </c>
      <c r="G422">
        <v>0.17333524469953518</v>
      </c>
      <c r="H422">
        <v>0.20562887922761083</v>
      </c>
      <c r="I422">
        <v>0.23665262081669397</v>
      </c>
      <c r="J422">
        <v>0.26621515083870018</v>
      </c>
      <c r="K422">
        <v>0.29413426854282321</v>
      </c>
      <c r="L422">
        <v>0.32023800957123083</v>
      </c>
      <c r="M422">
        <v>0.34436569567407238</v>
      </c>
      <c r="N422">
        <v>0.36636890974112823</v>
      </c>
      <c r="O422">
        <v>0.3861123910096067</v>
      </c>
      <c r="P422">
        <v>0.40347484603322326</v>
      </c>
      <c r="Q422">
        <v>0.41834967168939208</v>
      </c>
      <c r="R422">
        <v>0.43064558714532492</v>
      </c>
      <c r="S422">
        <v>0.44028717229047121</v>
      </c>
      <c r="T422">
        <v>0.4472153106670409</v>
      </c>
      <c r="U422" s="3">
        <v>0.45138753539198345</v>
      </c>
      <c r="V422">
        <v>0.45277827696696432</v>
      </c>
    </row>
    <row r="423" spans="1:22">
      <c r="A423" s="2">
        <v>0.42000000000000032</v>
      </c>
      <c r="B423">
        <v>0</v>
      </c>
      <c r="C423">
        <v>3.5451954296493088E-2</v>
      </c>
      <c r="D423">
        <v>7.0684856042701569E-2</v>
      </c>
      <c r="E423">
        <v>0.10548102809969127</v>
      </c>
      <c r="F423">
        <v>0.13962553430484229</v>
      </c>
      <c r="G423">
        <v>0.17290752548029881</v>
      </c>
      <c r="H423">
        <v>0.20512155644227667</v>
      </c>
      <c r="I423">
        <v>0.23606886495755838</v>
      </c>
      <c r="J423">
        <v>0.26555860408989862</v>
      </c>
      <c r="K423">
        <v>0.29340901996534474</v>
      </c>
      <c r="L423">
        <v>0.31944856764149449</v>
      </c>
      <c r="M423">
        <v>0.34351695846974384</v>
      </c>
      <c r="N423">
        <v>0.36546613306944459</v>
      </c>
      <c r="O423">
        <v>0.38516115476707857</v>
      </c>
      <c r="P423">
        <v>0.40248101907229489</v>
      </c>
      <c r="Q423">
        <v>0.41731937544888198</v>
      </c>
      <c r="R423">
        <v>0.42958515827890337</v>
      </c>
      <c r="S423">
        <v>0.43920312450286825</v>
      </c>
      <c r="T423">
        <v>0.44611429594296986</v>
      </c>
      <c r="U423" s="3">
        <v>0.45027630477970432</v>
      </c>
      <c r="V423">
        <v>0.45166364105861578</v>
      </c>
    </row>
    <row r="424" spans="1:22">
      <c r="A424" s="2">
        <v>0.42100000000000032</v>
      </c>
      <c r="B424">
        <v>0</v>
      </c>
      <c r="C424">
        <v>3.5364443204404496E-2</v>
      </c>
      <c r="D424">
        <v>7.0510383236801713E-2</v>
      </c>
      <c r="E424">
        <v>0.10522068840882763</v>
      </c>
      <c r="F424">
        <v>0.13928096020712305</v>
      </c>
      <c r="G424">
        <v>0.17248087553440375</v>
      </c>
      <c r="H424">
        <v>0.2046155001058575</v>
      </c>
      <c r="I424">
        <v>0.23548656398989151</v>
      </c>
      <c r="J424">
        <v>0.26490369077170206</v>
      </c>
      <c r="K424">
        <v>0.29268557239644022</v>
      </c>
      <c r="L424">
        <v>0.31866108239616431</v>
      </c>
      <c r="M424">
        <v>0.34267032090001998</v>
      </c>
      <c r="N424">
        <v>0.36456558554843338</v>
      </c>
      <c r="O424">
        <v>0.38421226315846002</v>
      </c>
      <c r="P424">
        <v>0.40148963769940871</v>
      </c>
      <c r="Q424">
        <v>0.41629161081871158</v>
      </c>
      <c r="R424">
        <v>0.42852733179441843</v>
      </c>
      <c r="S424">
        <v>0.43812173437335666</v>
      </c>
      <c r="T424">
        <v>0.4450159784779899</v>
      </c>
      <c r="U424" s="3">
        <v>0.44916779522986722</v>
      </c>
      <c r="V424">
        <v>0.45055173414715965</v>
      </c>
    </row>
    <row r="425" spans="1:22">
      <c r="A425" s="2">
        <v>0.42200000000000032</v>
      </c>
      <c r="B425">
        <v>0</v>
      </c>
      <c r="C425">
        <v>3.5277151549985265E-2</v>
      </c>
      <c r="D425">
        <v>7.0336347739465011E-2</v>
      </c>
      <c r="E425">
        <v>0.10496100078535388</v>
      </c>
      <c r="F425">
        <v>0.13893724832044341</v>
      </c>
      <c r="G425">
        <v>0.17205529188625748</v>
      </c>
      <c r="H425">
        <v>0.20411070673350568</v>
      </c>
      <c r="I425">
        <v>0.2349057139613005</v>
      </c>
      <c r="J425">
        <v>0.26425040650894954</v>
      </c>
      <c r="K425">
        <v>0.29196392108461916</v>
      </c>
      <c r="L425">
        <v>0.3178755487541578</v>
      </c>
      <c r="M425">
        <v>0.34182577760000926</v>
      </c>
      <c r="N425">
        <v>0.36366726157314039</v>
      </c>
      <c r="O425">
        <v>0.38326571037958423</v>
      </c>
      <c r="P425">
        <v>0.40050069594853915</v>
      </c>
      <c r="Q425">
        <v>0.41526637170453734</v>
      </c>
      <c r="R425">
        <v>0.42747210149890907</v>
      </c>
      <c r="S425">
        <v>0.43704299563647137</v>
      </c>
      <c r="T425">
        <v>0.44392035195716456</v>
      </c>
      <c r="U425" s="3">
        <v>0.44806200039873839</v>
      </c>
      <c r="V425">
        <v>0.44944254987926302</v>
      </c>
    </row>
    <row r="426" spans="1:22">
      <c r="A426" s="2">
        <v>0.42300000000000032</v>
      </c>
      <c r="B426">
        <v>0</v>
      </c>
      <c r="C426">
        <v>3.5190078708235539E-2</v>
      </c>
      <c r="D426">
        <v>7.0162748309222894E-2</v>
      </c>
      <c r="E426">
        <v>0.1047019633880836</v>
      </c>
      <c r="F426">
        <v>0.13859439622826306</v>
      </c>
      <c r="G426">
        <v>0.17163077157507267</v>
      </c>
      <c r="H426">
        <v>0.20360717285694815</v>
      </c>
      <c r="I426">
        <v>0.23432631093719167</v>
      </c>
      <c r="J426">
        <v>0.26359874694494717</v>
      </c>
      <c r="K426">
        <v>0.29124406129698649</v>
      </c>
      <c r="L426">
        <v>0.31709196165261971</v>
      </c>
      <c r="M426">
        <v>0.34098332322225028</v>
      </c>
      <c r="N426">
        <v>0.36277115555490369</v>
      </c>
      <c r="O426">
        <v>0.38232149064120063</v>
      </c>
      <c r="P426">
        <v>0.39951418786707477</v>
      </c>
      <c r="Q426">
        <v>0.41424365202391594</v>
      </c>
      <c r="R426">
        <v>0.42641946120989987</v>
      </c>
      <c r="S426">
        <v>0.43596690203601757</v>
      </c>
      <c r="T426">
        <v>0.44282741007389698</v>
      </c>
      <c r="U426" s="3">
        <v>0.44695891395034143</v>
      </c>
      <c r="V426">
        <v>0.44833608190915625</v>
      </c>
    </row>
    <row r="427" spans="1:22">
      <c r="A427" s="2">
        <v>0.42400000000000032</v>
      </c>
      <c r="B427">
        <v>0</v>
      </c>
      <c r="C427">
        <v>3.5103224057543188E-2</v>
      </c>
      <c r="D427">
        <v>6.9989583711258949E-2</v>
      </c>
      <c r="E427">
        <v>0.10444357438550683</v>
      </c>
      <c r="F427">
        <v>0.13825240152639795</v>
      </c>
      <c r="G427">
        <v>0.17120731165466718</v>
      </c>
      <c r="H427">
        <v>0.20310489502427082</v>
      </c>
      <c r="I427">
        <v>0.23374835100055011</v>
      </c>
      <c r="J427">
        <v>0.26294870774125445</v>
      </c>
      <c r="K427">
        <v>0.2905259883190458</v>
      </c>
      <c r="L427">
        <v>0.31631031604675192</v>
      </c>
      <c r="M427">
        <v>0.34014295243657672</v>
      </c>
      <c r="N427">
        <v>0.36187726192125902</v>
      </c>
      <c r="O427">
        <v>0.38137959816892464</v>
      </c>
      <c r="P427">
        <v>0.39853010751581308</v>
      </c>
      <c r="Q427">
        <v>0.41322344570634306</v>
      </c>
      <c r="R427">
        <v>0.42536940475547935</v>
      </c>
      <c r="S427">
        <v>0.43489344732518287</v>
      </c>
      <c r="T427">
        <v>0.4417371465300674</v>
      </c>
      <c r="U427" s="3">
        <v>0.44585852955661032</v>
      </c>
      <c r="V427">
        <v>0.44723232389879131</v>
      </c>
    </row>
    <row r="428" spans="1:22">
      <c r="A428" s="2">
        <v>0.42500000000000032</v>
      </c>
      <c r="B428">
        <v>0</v>
      </c>
      <c r="C428">
        <v>3.5016586979634994E-2</v>
      </c>
      <c r="D428">
        <v>6.981685271731386E-2</v>
      </c>
      <c r="E428">
        <v>0.10418583195565369</v>
      </c>
      <c r="F428">
        <v>0.13791126182284968</v>
      </c>
      <c r="G428">
        <v>0.17078490919326791</v>
      </c>
      <c r="H428">
        <v>0.20260386979970701</v>
      </c>
      <c r="I428">
        <v>0.23317183025172372</v>
      </c>
      <c r="J428">
        <v>0.26230028457747462</v>
      </c>
      <c r="K428">
        <v>0.28980969745450658</v>
      </c>
      <c r="L428">
        <v>0.31553060690964685</v>
      </c>
      <c r="M428">
        <v>0.33930465992998432</v>
      </c>
      <c r="N428">
        <v>0.36098557511584689</v>
      </c>
      <c r="O428">
        <v>0.38044002720318792</v>
      </c>
      <c r="P428">
        <v>0.39754844896895514</v>
      </c>
      <c r="Q428">
        <v>0.41220574669329069</v>
      </c>
      <c r="R428">
        <v>0.42432192597437612</v>
      </c>
      <c r="S428">
        <v>0.43382262526664617</v>
      </c>
      <c r="T428">
        <v>0.44064955503616671</v>
      </c>
      <c r="U428" s="3">
        <v>0.44476084089753848</v>
      </c>
      <c r="V428">
        <v>0.44613126951799575</v>
      </c>
    </row>
    <row r="429" spans="1:22">
      <c r="A429" s="2">
        <v>0.42600000000000032</v>
      </c>
      <c r="B429">
        <v>0</v>
      </c>
      <c r="C429">
        <v>3.4930166859528843E-2</v>
      </c>
      <c r="D429">
        <v>6.9644554105592282E-2</v>
      </c>
      <c r="E429">
        <v>0.10392873428596076</v>
      </c>
      <c r="F429">
        <v>0.13757097473763846</v>
      </c>
      <c r="G429">
        <v>0.17036356127331892</v>
      </c>
      <c r="H429">
        <v>0.20210409376343053</v>
      </c>
      <c r="I429">
        <v>0.23259674480821166</v>
      </c>
      <c r="J429">
        <v>0.26165347315104931</v>
      </c>
      <c r="K429">
        <v>0.2890951840250951</v>
      </c>
      <c r="L429">
        <v>0.31475282923212378</v>
      </c>
      <c r="M429">
        <v>0.33846844040650048</v>
      </c>
      <c r="N429">
        <v>0.36009608959832079</v>
      </c>
      <c r="O429">
        <v>0.37950277199918875</v>
      </c>
      <c r="P429">
        <v>0.39656920631409948</v>
      </c>
      <c r="Q429">
        <v>0.41119054893824258</v>
      </c>
      <c r="R429">
        <v>0.42327701871603279</v>
      </c>
      <c r="S429">
        <v>0.4327544296326834</v>
      </c>
      <c r="T429">
        <v>0.43956462931142631</v>
      </c>
      <c r="U429" s="3">
        <v>0.44366584166132395</v>
      </c>
      <c r="V429">
        <v>0.44503291244462317</v>
      </c>
    </row>
    <row r="430" spans="1:22">
      <c r="A430" s="2">
        <v>0.42700000000000032</v>
      </c>
      <c r="B430">
        <v>0</v>
      </c>
      <c r="C430">
        <v>3.4843963085486943E-2</v>
      </c>
      <c r="D430">
        <v>6.9472686660671676E-2</v>
      </c>
      <c r="E430">
        <v>0.10367227957314036</v>
      </c>
      <c r="F430">
        <v>0.13723153790263926</v>
      </c>
      <c r="G430">
        <v>0.16994326499129314</v>
      </c>
      <c r="H430">
        <v>0.20160556351135259</v>
      </c>
      <c r="I430">
        <v>0.23202309080445685</v>
      </c>
      <c r="J430">
        <v>0.26100826917705683</v>
      </c>
      <c r="K430">
        <v>0.28838244337036867</v>
      </c>
      <c r="L430">
        <v>0.31397697802256824</v>
      </c>
      <c r="M430">
        <v>0.33763428858705608</v>
      </c>
      <c r="N430">
        <v>0.35920879984425669</v>
      </c>
      <c r="O430">
        <v>0.37856782682684303</v>
      </c>
      <c r="P430">
        <v>0.39559237365223521</v>
      </c>
      <c r="Q430">
        <v>0.41017784640672883</v>
      </c>
      <c r="R430">
        <v>0.422234676840677</v>
      </c>
      <c r="S430">
        <v>0.4316888542052702</v>
      </c>
      <c r="T430">
        <v>0.43848236308394473</v>
      </c>
      <c r="U430" s="3">
        <v>0.44257352554451002</v>
      </c>
      <c r="V430">
        <v>0.44393724636469845</v>
      </c>
    </row>
    <row r="431" spans="1:22">
      <c r="A431" s="2">
        <v>0.42800000000000032</v>
      </c>
      <c r="B431">
        <v>0</v>
      </c>
      <c r="C431">
        <v>3.4757975048969943E-2</v>
      </c>
      <c r="D431">
        <v>6.9301249173412988E-2</v>
      </c>
      <c r="E431">
        <v>0.10341646602305227</v>
      </c>
      <c r="F431">
        <v>0.13689294896142151</v>
      </c>
      <c r="G431">
        <v>0.16952401745750814</v>
      </c>
      <c r="H431">
        <v>0.20110827565492306</v>
      </c>
      <c r="I431">
        <v>0.23145086439164278</v>
      </c>
      <c r="J431">
        <v>0.26036466838801497</v>
      </c>
      <c r="K431">
        <v>0.28767147084753403</v>
      </c>
      <c r="L431">
        <v>0.3132030483067742</v>
      </c>
      <c r="M431">
        <v>0.33680219920935922</v>
      </c>
      <c r="N431">
        <v>0.35832370034506422</v>
      </c>
      <c r="O431">
        <v>0.37763518597073586</v>
      </c>
      <c r="P431">
        <v>0.39461794509773473</v>
      </c>
      <c r="Q431">
        <v>0.40916763307635828</v>
      </c>
      <c r="R431">
        <v>0.42119489421939071</v>
      </c>
      <c r="S431">
        <v>0.43062589277618146</v>
      </c>
      <c r="T431">
        <v>0.43740275009080998</v>
      </c>
      <c r="U431" s="3">
        <v>0.44148388625212276</v>
      </c>
      <c r="V431">
        <v>0.44284426497256035</v>
      </c>
    </row>
    <row r="432" spans="1:22">
      <c r="A432" s="2">
        <v>0.42900000000000033</v>
      </c>
      <c r="B432">
        <v>0</v>
      </c>
      <c r="C432">
        <v>3.467220214459206E-2</v>
      </c>
      <c r="D432">
        <v>6.9130240440873125E-2</v>
      </c>
      <c r="E432">
        <v>0.10316129185057828</v>
      </c>
      <c r="F432">
        <v>0.13655520556909206</v>
      </c>
      <c r="G432">
        <v>0.16910581579594544</v>
      </c>
      <c r="H432">
        <v>0.20061222682093557</v>
      </c>
      <c r="I432">
        <v>0.23088006173749423</v>
      </c>
      <c r="J432">
        <v>0.25972266653368714</v>
      </c>
      <c r="K432">
        <v>0.28696226183126849</v>
      </c>
      <c r="L432">
        <v>0.31243103512778952</v>
      </c>
      <c r="M432">
        <v>0.33597216702777133</v>
      </c>
      <c r="N432">
        <v>0.35744078560789894</v>
      </c>
      <c r="O432">
        <v>0.3767048437300729</v>
      </c>
      <c r="P432">
        <v>0.39364591477834615</v>
      </c>
      <c r="Q432">
        <v>0.40815990293684984</v>
      </c>
      <c r="R432">
        <v>0.42015766473417682</v>
      </c>
      <c r="S432">
        <v>0.42956553914708795</v>
      </c>
      <c r="T432">
        <v>0.43632578407821909</v>
      </c>
      <c r="U432" s="3">
        <v>0.44039691749780407</v>
      </c>
      <c r="V432">
        <v>0.44175396197099909</v>
      </c>
    </row>
    <row r="433" spans="1:22">
      <c r="A433" s="2">
        <v>0.43000000000000033</v>
      </c>
      <c r="B433">
        <v>0</v>
      </c>
      <c r="C433">
        <v>3.4586643770077058E-2</v>
      </c>
      <c r="D433">
        <v>6.8959659266219331E-2</v>
      </c>
      <c r="E433">
        <v>0.10290675527949918</v>
      </c>
      <c r="F433">
        <v>0.13621830539214119</v>
      </c>
      <c r="G433">
        <v>0.16868865714407369</v>
      </c>
      <c r="H433">
        <v>0.20011741365133651</v>
      </c>
      <c r="I433">
        <v>0.23031067902608199</v>
      </c>
      <c r="J433">
        <v>0.25908225938089252</v>
      </c>
      <c r="K433">
        <v>0.286254811713545</v>
      </c>
      <c r="L433">
        <v>0.31166093354576374</v>
      </c>
      <c r="M433">
        <v>0.33514418681318547</v>
      </c>
      <c r="N433">
        <v>0.35656005015557579</v>
      </c>
      <c r="O433">
        <v>0.37577679441863299</v>
      </c>
      <c r="P433">
        <v>0.39267627683518463</v>
      </c>
      <c r="Q433">
        <v>0.40715464999006229</v>
      </c>
      <c r="R433">
        <v>0.41912298227802364</v>
      </c>
      <c r="S433">
        <v>0.42850778712965026</v>
      </c>
      <c r="T433">
        <v>0.43525145880159399</v>
      </c>
      <c r="U433" s="3">
        <v>0.43931261300394148</v>
      </c>
      <c r="V433">
        <v>0.44066633107139064</v>
      </c>
    </row>
    <row r="434" spans="1:22">
      <c r="A434" s="2">
        <v>0.43100000000000033</v>
      </c>
      <c r="B434">
        <v>0</v>
      </c>
      <c r="C434">
        <v>3.4501299326215193E-2</v>
      </c>
      <c r="D434">
        <v>6.8789504458645206E-2</v>
      </c>
      <c r="E434">
        <v>0.10265285454237431</v>
      </c>
      <c r="F434">
        <v>0.13588224610829183</v>
      </c>
      <c r="G434">
        <v>0.16827253865267516</v>
      </c>
      <c r="H434">
        <v>0.19962383280303797</v>
      </c>
      <c r="I434">
        <v>0.22974271245763137</v>
      </c>
      <c r="J434">
        <v>0.25844344271331998</v>
      </c>
      <c r="K434">
        <v>0.28554911590346027</v>
      </c>
      <c r="L434">
        <v>0.31089273863779909</v>
      </c>
      <c r="M434">
        <v>0.3343182533529066</v>
      </c>
      <c r="N434">
        <v>0.35568148852648418</v>
      </c>
      <c r="O434">
        <v>0.37485103236472017</v>
      </c>
      <c r="P434">
        <v>0.39170902542272373</v>
      </c>
      <c r="Q434">
        <v>0.40615186825002286</v>
      </c>
      <c r="R434">
        <v>0.4180908407549675</v>
      </c>
      <c r="S434">
        <v>0.42745263054560961</v>
      </c>
      <c r="T434">
        <v>0.43417976802569402</v>
      </c>
      <c r="U434" s="3">
        <v>0.43823096650179405</v>
      </c>
      <c r="V434">
        <v>0.43958136599382741</v>
      </c>
    </row>
    <row r="435" spans="1:22">
      <c r="A435" s="2">
        <v>0.43200000000000033</v>
      </c>
      <c r="B435">
        <v>0</v>
      </c>
      <c r="C435">
        <v>3.4416168216820996E-2</v>
      </c>
      <c r="D435">
        <v>6.8619774833288461E-2</v>
      </c>
      <c r="E435">
        <v>0.10239958788042358</v>
      </c>
      <c r="F435">
        <v>0.13554702540635186</v>
      </c>
      <c r="G435">
        <v>0.16785745748567599</v>
      </c>
      <c r="H435">
        <v>0.19913148094773439</v>
      </c>
      <c r="I435">
        <v>0.22917615824833462</v>
      </c>
      <c r="J435">
        <v>0.25780621233134543</v>
      </c>
      <c r="K435">
        <v>0.28484516982706642</v>
      </c>
      <c r="L435">
        <v>0.31012644549780383</v>
      </c>
      <c r="M435">
        <v>0.33349436145053385</v>
      </c>
      <c r="N435">
        <v>0.35480509527450388</v>
      </c>
      <c r="O435">
        <v>0.37392755191111698</v>
      </c>
      <c r="P435">
        <v>0.39074415470878593</v>
      </c>
      <c r="Q435">
        <v>0.40515155174295431</v>
      </c>
      <c r="R435">
        <v>0.41706123408015272</v>
      </c>
      <c r="S435">
        <v>0.42640006322687618</v>
      </c>
      <c r="T435">
        <v>0.4331107055247253</v>
      </c>
      <c r="U435" s="3">
        <v>0.43715197173161491</v>
      </c>
      <c r="V435">
        <v>0.43849906046724479</v>
      </c>
    </row>
    <row r="436" spans="1:22">
      <c r="A436" s="2">
        <v>0.43300000000000033</v>
      </c>
      <c r="B436">
        <v>0</v>
      </c>
      <c r="C436">
        <v>3.4331249848691944E-2</v>
      </c>
      <c r="D436">
        <v>6.8450469211150416E-2</v>
      </c>
      <c r="E436">
        <v>0.10214695354341177</v>
      </c>
      <c r="F436">
        <v>0.13521264098606939</v>
      </c>
      <c r="G436">
        <v>0.16744341081997963</v>
      </c>
      <c r="H436">
        <v>0.19864035477172273</v>
      </c>
      <c r="I436">
        <v>0.22861101263016692</v>
      </c>
      <c r="J436">
        <v>0.25717056405185279</v>
      </c>
      <c r="K436">
        <v>0.28414296892720542</v>
      </c>
      <c r="L436">
        <v>0.30936204923634864</v>
      </c>
      <c r="M436">
        <v>0.33267250592584463</v>
      </c>
      <c r="N436">
        <v>0.35393086496892223</v>
      </c>
      <c r="O436">
        <v>0.37300634741503758</v>
      </c>
      <c r="P436">
        <v>0.38978165887453281</v>
      </c>
      <c r="Q436">
        <v>0.40415369450730054</v>
      </c>
      <c r="R436">
        <v>0.4160341561798902</v>
      </c>
      <c r="S436">
        <v>0.42535007901561445</v>
      </c>
      <c r="T436">
        <v>0.43204426508244698</v>
      </c>
      <c r="U436" s="3">
        <v>0.43607562244277026</v>
      </c>
      <c r="V436">
        <v>0.43741940822954467</v>
      </c>
    </row>
    <row r="437" spans="1:22">
      <c r="A437" s="2">
        <v>0.43400000000000033</v>
      </c>
      <c r="B437">
        <v>0</v>
      </c>
      <c r="C437">
        <v>3.4246543631567934E-2</v>
      </c>
      <c r="D437">
        <v>6.8281586419017062E-2</v>
      </c>
      <c r="E437">
        <v>0.10189494978953538</v>
      </c>
      <c r="F437">
        <v>0.13487909055799091</v>
      </c>
      <c r="G437">
        <v>0.1670303958453038</v>
      </c>
      <c r="H437">
        <v>0.19815045097572634</v>
      </c>
      <c r="I437">
        <v>0.22804727185070617</v>
      </c>
      <c r="J437">
        <v>0.25653649370805859</v>
      </c>
      <c r="K437">
        <v>0.28344250866334675</v>
      </c>
      <c r="L437">
        <v>0.30859954498052522</v>
      </c>
      <c r="M437">
        <v>0.33185268161468118</v>
      </c>
      <c r="N437">
        <v>0.35305879219435282</v>
      </c>
      <c r="O437">
        <v>0.37208741324808109</v>
      </c>
      <c r="P437">
        <v>0.38882153211445464</v>
      </c>
      <c r="Q437">
        <v>0.40315829059375136</v>
      </c>
      <c r="R437">
        <v>0.41500960099171319</v>
      </c>
      <c r="S437">
        <v>0.4243026717643264</v>
      </c>
      <c r="T437">
        <v>0.43098044049227413</v>
      </c>
      <c r="U437" s="3">
        <v>0.43500191239385499</v>
      </c>
      <c r="V437">
        <v>0.43634240302771526</v>
      </c>
    </row>
    <row r="438" spans="1:22">
      <c r="A438" s="2">
        <v>0.43500000000000033</v>
      </c>
      <c r="B438">
        <v>0</v>
      </c>
      <c r="C438">
        <v>3.4162048978091657E-2</v>
      </c>
      <c r="D438">
        <v>6.8113125289381765E-2</v>
      </c>
      <c r="E438">
        <v>0.1016435748853116</v>
      </c>
      <c r="F438">
        <v>0.13454637184332244</v>
      </c>
      <c r="G438">
        <v>0.16661840976402062</v>
      </c>
      <c r="H438">
        <v>0.19766176627472237</v>
      </c>
      <c r="I438">
        <v>0.22748493217295601</v>
      </c>
      <c r="J438">
        <v>0.25590399714933953</v>
      </c>
      <c r="K438">
        <v>0.28274378451142862</v>
      </c>
      <c r="L438">
        <v>0.30783892787380768</v>
      </c>
      <c r="M438">
        <v>0.33103488336883835</v>
      </c>
      <c r="N438">
        <v>0.35218887155065493</v>
      </c>
      <c r="O438">
        <v>0.37117074379618598</v>
      </c>
      <c r="P438">
        <v>0.38786376863635952</v>
      </c>
      <c r="Q438">
        <v>0.40216533406526556</v>
      </c>
      <c r="R438">
        <v>0.41398756246443186</v>
      </c>
      <c r="S438">
        <v>0.42325783533593142</v>
      </c>
      <c r="T438">
        <v>0.4299192255573781</v>
      </c>
      <c r="U438" s="3">
        <v>0.43393083535280508</v>
      </c>
      <c r="V438">
        <v>0.43526803861794738</v>
      </c>
    </row>
    <row r="439" spans="1:22">
      <c r="A439" s="2">
        <v>0.43600000000000033</v>
      </c>
      <c r="B439">
        <v>0</v>
      </c>
      <c r="C439">
        <v>3.4077765303769686E-2</v>
      </c>
      <c r="D439">
        <v>6.7945084660369554E-2</v>
      </c>
      <c r="E439">
        <v>0.10139282710546964</v>
      </c>
      <c r="F439">
        <v>0.13421448257379326</v>
      </c>
      <c r="G439">
        <v>0.16620744979100002</v>
      </c>
      <c r="H439">
        <v>0.19717429739777256</v>
      </c>
      <c r="I439">
        <v>0.22692398987517265</v>
      </c>
      <c r="J439">
        <v>0.25527307024106377</v>
      </c>
      <c r="K439">
        <v>0.28204679196370136</v>
      </c>
      <c r="L439">
        <v>0.30708019307591639</v>
      </c>
      <c r="M439">
        <v>0.33021910605595378</v>
      </c>
      <c r="N439">
        <v>0.35132109765285424</v>
      </c>
      <c r="O439">
        <v>0.37025633345958414</v>
      </c>
      <c r="P439">
        <v>0.38690836266136236</v>
      </c>
      <c r="Q439">
        <v>0.40117481899709306</v>
      </c>
      <c r="R439">
        <v>0.41296803455818537</v>
      </c>
      <c r="S439">
        <v>0.4222155636038446</v>
      </c>
      <c r="T439">
        <v>0.42886061409078335</v>
      </c>
      <c r="U439" s="3">
        <v>0.43286238509700653</v>
      </c>
      <c r="V439">
        <v>0.43419630876574761</v>
      </c>
    </row>
    <row r="440" spans="1:22">
      <c r="A440" s="2">
        <v>0.43700000000000033</v>
      </c>
      <c r="B440">
        <v>0</v>
      </c>
      <c r="C440">
        <v>3.3993692026934447E-2</v>
      </c>
      <c r="D440">
        <v>6.77774633756629E-2</v>
      </c>
      <c r="E440">
        <v>0.10114270473284416</v>
      </c>
      <c r="F440">
        <v>0.13388342049152269</v>
      </c>
      <c r="G440">
        <v>0.16579751315345609</v>
      </c>
      <c r="H440">
        <v>0.19668804108785731</v>
      </c>
      <c r="I440">
        <v>0.22636444125069491</v>
      </c>
      <c r="J440">
        <v>0.25464370886442533</v>
      </c>
      <c r="K440">
        <v>0.28135152652857426</v>
      </c>
      <c r="L440">
        <v>0.30632333576268417</v>
      </c>
      <c r="M440">
        <v>0.32940534455939968</v>
      </c>
      <c r="N440">
        <v>0.35045546513106479</v>
      </c>
      <c r="O440">
        <v>0.36934417665275554</v>
      </c>
      <c r="P440">
        <v>0.38595530842387288</v>
      </c>
      <c r="Q440">
        <v>0.40018673947679567</v>
      </c>
      <c r="R440">
        <v>0.41195101124449235</v>
      </c>
      <c r="S440">
        <v>0.42117585045205158</v>
      </c>
      <c r="T440">
        <v>0.42780459991546183</v>
      </c>
      <c r="U440" s="3">
        <v>0.4317965554134014</v>
      </c>
      <c r="V440">
        <v>0.43312720724604792</v>
      </c>
    </row>
    <row r="441" spans="1:22">
      <c r="A441" s="2">
        <v>0.43800000000000033</v>
      </c>
      <c r="B441">
        <v>0</v>
      </c>
      <c r="C441">
        <v>3.390982856870689E-2</v>
      </c>
      <c r="D441">
        <v>6.7610260284429027E-2</v>
      </c>
      <c r="E441">
        <v>0.10089320605827097</v>
      </c>
      <c r="F441">
        <v>0.13355318334888913</v>
      </c>
      <c r="G441">
        <v>0.16538859709079684</v>
      </c>
      <c r="H441">
        <v>0.19620299410171313</v>
      </c>
      <c r="I441">
        <v>0.22580628260777749</v>
      </c>
      <c r="J441">
        <v>0.25401590891628151</v>
      </c>
      <c r="K441">
        <v>0.28065798373046513</v>
      </c>
      <c r="L441">
        <v>0.30556835112592484</v>
      </c>
      <c r="M441">
        <v>0.32859359377817621</v>
      </c>
      <c r="N441">
        <v>0.34959196863041198</v>
      </c>
      <c r="O441">
        <v>0.36843426780438326</v>
      </c>
      <c r="P441">
        <v>0.38500460017158361</v>
      </c>
      <c r="Q441">
        <v>0.39920108960426676</v>
      </c>
      <c r="R441">
        <v>0.4109364865062996</v>
      </c>
      <c r="S441">
        <v>0.42013868977518182</v>
      </c>
      <c r="T441">
        <v>0.42675117686442426</v>
      </c>
      <c r="U441" s="3">
        <v>0.4307333400985906</v>
      </c>
      <c r="V441">
        <v>0.43206072784331273</v>
      </c>
    </row>
    <row r="442" spans="1:22">
      <c r="A442" s="2">
        <v>0.43900000000000033</v>
      </c>
      <c r="B442">
        <v>0</v>
      </c>
      <c r="C442">
        <v>3.3826174352959953E-2</v>
      </c>
      <c r="D442">
        <v>6.7443474241248733E-2</v>
      </c>
      <c r="E442">
        <v>0.10064432938048475</v>
      </c>
      <c r="F442">
        <v>0.13322376890840218</v>
      </c>
      <c r="G442">
        <v>0.16498069885447664</v>
      </c>
      <c r="H442">
        <v>0.1957191532096732</v>
      </c>
      <c r="I442">
        <v>0.22524951026942774</v>
      </c>
      <c r="J442">
        <v>0.25338966630899362</v>
      </c>
      <c r="K442">
        <v>0.27996615910965267</v>
      </c>
      <c r="L442">
        <v>0.30481523437330421</v>
      </c>
      <c r="M442">
        <v>0.32778384862680704</v>
      </c>
      <c r="N442">
        <v>0.3487306028109563</v>
      </c>
      <c r="O442">
        <v>0.36752660135730869</v>
      </c>
      <c r="P442">
        <v>0.38405623216545726</v>
      </c>
      <c r="Q442">
        <v>0.39821786349174976</v>
      </c>
      <c r="R442">
        <v>0.40992445433802865</v>
      </c>
      <c r="S442">
        <v>0.41910407547857914</v>
      </c>
      <c r="T442">
        <v>0.42570033878080882</v>
      </c>
      <c r="U442" s="3">
        <v>0.42967273295893382</v>
      </c>
      <c r="V442">
        <v>0.43099686435164214</v>
      </c>
    </row>
    <row r="443" spans="1:22">
      <c r="A443" s="2">
        <v>0.44000000000000034</v>
      </c>
      <c r="B443">
        <v>0</v>
      </c>
      <c r="C443">
        <v>3.3742728806282749E-2</v>
      </c>
      <c r="D443">
        <v>6.7277104106046551E-2</v>
      </c>
      <c r="E443">
        <v>0.10039607300601877</v>
      </c>
      <c r="F443">
        <v>0.13289517494257705</v>
      </c>
      <c r="G443">
        <v>0.16457381570785171</v>
      </c>
      <c r="H443">
        <v>0.1952365151955113</v>
      </c>
      <c r="I443">
        <v>0.22469412057324537</v>
      </c>
      <c r="J443">
        <v>0.25276497697027073</v>
      </c>
      <c r="K443">
        <v>0.27927604822213142</v>
      </c>
      <c r="L443">
        <v>0.30406398072821333</v>
      </c>
      <c r="M443">
        <v>0.3269761040352363</v>
      </c>
      <c r="N443">
        <v>0.34787136234761862</v>
      </c>
      <c r="O443">
        <v>0.36662117176848735</v>
      </c>
      <c r="P443">
        <v>0.3831101986797138</v>
      </c>
      <c r="Q443">
        <v>0.39723705526385555</v>
      </c>
      <c r="R443">
        <v>0.40891490874562098</v>
      </c>
      <c r="S443">
        <v>0.41807200147836998</v>
      </c>
      <c r="T443">
        <v>0.42465207951796696</v>
      </c>
      <c r="U443" s="3">
        <v>0.42861472781064619</v>
      </c>
      <c r="V443">
        <v>0.42993561057487262</v>
      </c>
    </row>
    <row r="444" spans="1:22">
      <c r="A444" s="2">
        <v>0.44100000000000034</v>
      </c>
      <c r="B444">
        <v>0</v>
      </c>
      <c r="C444">
        <v>3.3659491357945499E-2</v>
      </c>
      <c r="D444">
        <v>6.7111148744022395E-2</v>
      </c>
      <c r="E444">
        <v>0.10014843524910687</v>
      </c>
      <c r="F444">
        <v>0.1325673992338115</v>
      </c>
      <c r="G444">
        <v>0.16416794492603848</v>
      </c>
      <c r="H444">
        <v>0.19475507685628843</v>
      </c>
      <c r="I444">
        <v>0.2241401098712654</v>
      </c>
      <c r="J444">
        <v>0.25214183684301611</v>
      </c>
      <c r="K444">
        <v>0.27858764663946967</v>
      </c>
      <c r="L444">
        <v>0.30331458542964412</v>
      </c>
      <c r="M444">
        <v>0.32617035494872715</v>
      </c>
      <c r="N444">
        <v>0.3470142419301061</v>
      </c>
      <c r="O444">
        <v>0.36571797350894469</v>
      </c>
      <c r="P444">
        <v>0.38216649400181696</v>
      </c>
      <c r="Q444">
        <v>0.3962586590575789</v>
      </c>
      <c r="R444">
        <v>0.40790784374658112</v>
      </c>
      <c r="S444">
        <v>0.41704246170152942</v>
      </c>
      <c r="T444">
        <v>0.42360639293954688</v>
      </c>
      <c r="U444" s="3">
        <v>0.42755931847989243</v>
      </c>
      <c r="V444">
        <v>0.42887696032667427</v>
      </c>
    </row>
    <row r="445" spans="1:22">
      <c r="A445" s="2">
        <v>0.44200000000000034</v>
      </c>
      <c r="B445">
        <v>0</v>
      </c>
      <c r="C445">
        <v>3.3576461439865146E-2</v>
      </c>
      <c r="D445">
        <v>6.6945607025584594E-2</v>
      </c>
      <c r="E445">
        <v>9.9901414431587066E-2</v>
      </c>
      <c r="F445">
        <v>0.13224043957426529</v>
      </c>
      <c r="G445">
        <v>0.16376308379577484</v>
      </c>
      <c r="H445">
        <v>0.19427483500220283</v>
      </c>
      <c r="I445">
        <v>0.22358747452980401</v>
      </c>
      <c r="J445">
        <v>0.25152024188517702</v>
      </c>
      <c r="K445">
        <v>0.27790094994866976</v>
      </c>
      <c r="L445">
        <v>0.30256704373206661</v>
      </c>
      <c r="M445">
        <v>0.32536659632776227</v>
      </c>
      <c r="N445">
        <v>0.3461592362628394</v>
      </c>
      <c r="O445">
        <v>0.36481700106373233</v>
      </c>
      <c r="P445">
        <v>0.38122511243246066</v>
      </c>
      <c r="Q445">
        <v>0.39528266902231346</v>
      </c>
      <c r="R445">
        <v>0.40690325337001848</v>
      </c>
      <c r="S445">
        <v>0.4160154500859452</v>
      </c>
      <c r="T445">
        <v>0.42256327291957407</v>
      </c>
      <c r="U445" s="3">
        <v>0.42650649880287794</v>
      </c>
      <c r="V445">
        <v>0.42782090743064588</v>
      </c>
    </row>
    <row r="446" spans="1:22">
      <c r="A446" s="2">
        <v>0.44300000000000034</v>
      </c>
      <c r="B446">
        <v>0</v>
      </c>
      <c r="C446">
        <v>3.3493638486571678E-2</v>
      </c>
      <c r="D446">
        <v>6.6780477826284212E-2</v>
      </c>
      <c r="E446">
        <v>9.9655008882807386E-2</v>
      </c>
      <c r="F446">
        <v>0.13191429376574204</v>
      </c>
      <c r="G446">
        <v>0.16335922961528396</v>
      </c>
      <c r="H446">
        <v>0.1937957864564426</v>
      </c>
      <c r="I446">
        <v>0.22303621092930759</v>
      </c>
      <c r="J446">
        <v>0.25090018806959696</v>
      </c>
      <c r="K446">
        <v>0.27721595375203095</v>
      </c>
      <c r="L446">
        <v>0.30182135090530909</v>
      </c>
      <c r="M446">
        <v>0.32456482314794577</v>
      </c>
      <c r="N446">
        <v>0.34530634006488048</v>
      </c>
      <c r="O446">
        <v>0.36391824893188468</v>
      </c>
      <c r="P446">
        <v>0.38028604828555462</v>
      </c>
      <c r="Q446">
        <v>0.39430907931986631</v>
      </c>
      <c r="R446">
        <v>0.40590113165668723</v>
      </c>
      <c r="S446">
        <v>0.4149909605804793</v>
      </c>
      <c r="T446">
        <v>0.4215227133425295</v>
      </c>
      <c r="U446" s="3">
        <v>0.42545626262593728</v>
      </c>
      <c r="V446">
        <v>0.42676744572040654</v>
      </c>
    </row>
    <row r="447" spans="1:22">
      <c r="A447" s="2">
        <v>0.44400000000000034</v>
      </c>
      <c r="B447">
        <v>0</v>
      </c>
      <c r="C447">
        <v>3.3411021935175131E-2</v>
      </c>
      <c r="D447">
        <v>6.6615760026750709E-2</v>
      </c>
      <c r="E447">
        <v>9.9409216939533446E-2</v>
      </c>
      <c r="F447">
        <v>0.13158895961957348</v>
      </c>
      <c r="G447">
        <v>0.16295637969414092</v>
      </c>
      <c r="H447">
        <v>0.19331792805504153</v>
      </c>
      <c r="I447">
        <v>0.22248631546420447</v>
      </c>
      <c r="J447">
        <v>0.25028167138387103</v>
      </c>
      <c r="K447">
        <v>0.27653265366701496</v>
      </c>
      <c r="L447">
        <v>0.30107750223443985</v>
      </c>
      <c r="M447">
        <v>0.32376503039990651</v>
      </c>
      <c r="N447">
        <v>0.34445554806986178</v>
      </c>
      <c r="O447">
        <v>0.36302171162637592</v>
      </c>
      <c r="P447">
        <v>0.37934929588821015</v>
      </c>
      <c r="Q447">
        <v>0.39333788412447079</v>
      </c>
      <c r="R447">
        <v>0.40490147265902476</v>
      </c>
      <c r="S447">
        <v>0.41396898714502761</v>
      </c>
      <c r="T447">
        <v>0.42048470810342553</v>
      </c>
      <c r="U447" s="3">
        <v>0.42440860380561973</v>
      </c>
      <c r="V447">
        <v>0.42571656903968447</v>
      </c>
    </row>
    <row r="448" spans="1:22">
      <c r="A448" s="2">
        <v>0.44500000000000034</v>
      </c>
      <c r="B448">
        <v>0</v>
      </c>
      <c r="C448">
        <v>3.3328611225333239E-2</v>
      </c>
      <c r="D448">
        <v>6.645145251262892E-2</v>
      </c>
      <c r="E448">
        <v>9.9164036945857834E-2</v>
      </c>
      <c r="F448">
        <v>0.13126443495650583</v>
      </c>
      <c r="G448">
        <v>0.16255453135314199</v>
      </c>
      <c r="H448">
        <v>0.19284125664673743</v>
      </c>
      <c r="I448">
        <v>0.22193778454275964</v>
      </c>
      <c r="J448">
        <v>0.24966468783020357</v>
      </c>
      <c r="K448">
        <v>0.27585104532611382</v>
      </c>
      <c r="L448">
        <v>0.30033549301965107</v>
      </c>
      <c r="M448">
        <v>0.3229672130892034</v>
      </c>
      <c r="N448">
        <v>0.34360685502591615</v>
      </c>
      <c r="O448">
        <v>0.36212738367407693</v>
      </c>
      <c r="P448">
        <v>0.37841484958072491</v>
      </c>
      <c r="Q448">
        <v>0.39236907762279905</v>
      </c>
      <c r="R448">
        <v>0.40390427044118843</v>
      </c>
      <c r="S448">
        <v>0.41294952375057775</v>
      </c>
      <c r="T448">
        <v>0.4194492511078789</v>
      </c>
      <c r="U448" s="3">
        <v>0.42336351620877255</v>
      </c>
      <c r="V448">
        <v>0.42466827124240375</v>
      </c>
    </row>
    <row r="449" spans="1:22">
      <c r="A449" s="2">
        <v>0.44600000000000034</v>
      </c>
      <c r="B449">
        <v>0</v>
      </c>
      <c r="C449">
        <v>3.3246405799219739E-2</v>
      </c>
      <c r="D449">
        <v>6.6287554174517274E-2</v>
      </c>
      <c r="E449">
        <v>9.8919467253111418E-2</v>
      </c>
      <c r="F449">
        <v>0.1309407176065886</v>
      </c>
      <c r="G449">
        <v>0.16215368192417637</v>
      </c>
      <c r="H449">
        <v>0.19236576909283343</v>
      </c>
      <c r="I449">
        <v>0.22139061458693218</v>
      </c>
      <c r="J449">
        <v>0.24904923342526905</v>
      </c>
      <c r="K449">
        <v>0.27517112437672014</v>
      </c>
      <c r="L449">
        <v>0.29959531857614485</v>
      </c>
      <c r="M449">
        <v>0.32217136623623166</v>
      </c>
      <c r="N449">
        <v>0.3427602556956077</v>
      </c>
      <c r="O449">
        <v>0.3612352596157129</v>
      </c>
      <c r="P449">
        <v>0.377482703716568</v>
      </c>
      <c r="Q449">
        <v>0.39140265401397289</v>
      </c>
      <c r="R449">
        <v>0.40290951907909095</v>
      </c>
      <c r="S449">
        <v>0.41193256437926434</v>
      </c>
      <c r="T449">
        <v>0.418416336272182</v>
      </c>
      <c r="U449" s="3">
        <v>0.42232099371262133</v>
      </c>
      <c r="V449">
        <v>0.42362254619276779</v>
      </c>
    </row>
    <row r="450" spans="1:22">
      <c r="A450" s="2">
        <v>0.44700000000000034</v>
      </c>
      <c r="B450">
        <v>0</v>
      </c>
      <c r="C450">
        <v>3.3164405101493322E-2</v>
      </c>
      <c r="D450">
        <v>6.6124063907907218E-2</v>
      </c>
      <c r="E450">
        <v>9.8675506219776374E-2</v>
      </c>
      <c r="F450">
        <v>0.13061780540906562</v>
      </c>
      <c r="G450">
        <v>0.1617538287501005</v>
      </c>
      <c r="H450">
        <v>0.19189146226706189</v>
      </c>
      <c r="I450">
        <v>0.22084480203223547</v>
      </c>
      <c r="J450">
        <v>0.24843530420007506</v>
      </c>
      <c r="K450">
        <v>0.27449288648099973</v>
      </c>
      <c r="L450">
        <v>0.29885697423402108</v>
      </c>
      <c r="M450">
        <v>0.32137748487613116</v>
      </c>
      <c r="N450">
        <v>0.3419157448558634</v>
      </c>
      <c r="O450">
        <v>0.36034533400582108</v>
      </c>
      <c r="P450">
        <v>0.37655285266236427</v>
      </c>
      <c r="Q450">
        <v>0.39043860750957449</v>
      </c>
      <c r="R450">
        <v>0.40191721266043418</v>
      </c>
      <c r="S450">
        <v>0.41091810302442283</v>
      </c>
      <c r="T450">
        <v>0.41738595752337138</v>
      </c>
      <c r="U450" s="3">
        <v>0.42128103020484803</v>
      </c>
      <c r="V450">
        <v>0.42257938776534026</v>
      </c>
    </row>
    <row r="451" spans="1:22">
      <c r="A451" s="2">
        <v>0.44800000000000034</v>
      </c>
      <c r="B451">
        <v>0</v>
      </c>
      <c r="C451">
        <v>3.3082608579267196E-2</v>
      </c>
      <c r="D451">
        <v>6.5960980613123929E-2</v>
      </c>
      <c r="E451">
        <v>9.8432152211400878E-2</v>
      </c>
      <c r="F451">
        <v>0.13029569621226794</v>
      </c>
      <c r="G451">
        <v>0.16135496918461495</v>
      </c>
      <c r="H451">
        <v>0.19141833305545089</v>
      </c>
      <c r="I451">
        <v>0.22030034332760004</v>
      </c>
      <c r="J451">
        <v>0.24782289619982806</v>
      </c>
      <c r="K451">
        <v>0.27381632731576655</v>
      </c>
      <c r="L451">
        <v>0.29812045533816717</v>
      </c>
      <c r="M451">
        <v>0.32058556405869548</v>
      </c>
      <c r="N451">
        <v>0.34107331729790596</v>
      </c>
      <c r="O451">
        <v>0.35945760141270866</v>
      </c>
      <c r="P451">
        <v>0.37562529079787843</v>
      </c>
      <c r="Q451">
        <v>0.38947693233365538</v>
      </c>
      <c r="R451">
        <v>0.40092734528474139</v>
      </c>
      <c r="S451">
        <v>0.40990613369064122</v>
      </c>
      <c r="T451">
        <v>0.41635810879929408</v>
      </c>
      <c r="U451" s="3">
        <v>0.42024361958366657</v>
      </c>
      <c r="V451">
        <v>0.42153878984512405</v>
      </c>
    </row>
    <row r="452" spans="1:22">
      <c r="A452" s="2">
        <v>0.44900000000000034</v>
      </c>
      <c r="B452">
        <v>0</v>
      </c>
      <c r="C452">
        <v>3.3001015682079249E-2</v>
      </c>
      <c r="D452">
        <v>6.5798303195268096E-2</v>
      </c>
      <c r="E452">
        <v>9.8189403600515562E-2</v>
      </c>
      <c r="F452">
        <v>0.12997438787350926</v>
      </c>
      <c r="G452">
        <v>0.16095710059214352</v>
      </c>
      <c r="H452">
        <v>0.19094637835619352</v>
      </c>
      <c r="I452">
        <v>0.21975723493523897</v>
      </c>
      <c r="J452">
        <v>0.24721200548380168</v>
      </c>
      <c r="K452">
        <v>0.27314144257235995</v>
      </c>
      <c r="L452">
        <v>0.29738575724814981</v>
      </c>
      <c r="M452">
        <v>0.31979559884828312</v>
      </c>
      <c r="N452">
        <v>0.34023296782718715</v>
      </c>
      <c r="O452">
        <v>0.35857205641841122</v>
      </c>
      <c r="P452">
        <v>0.37470001251599871</v>
      </c>
      <c r="Q452">
        <v>0.38851762272274526</v>
      </c>
      <c r="R452">
        <v>0.39993991106338833</v>
      </c>
      <c r="S452">
        <v>0.4088966503938099</v>
      </c>
      <c r="T452">
        <v>0.41533278404867208</v>
      </c>
      <c r="U452" s="3">
        <v>0.41920875575789585</v>
      </c>
      <c r="V452">
        <v>0.42050074632763712</v>
      </c>
    </row>
    <row r="453" spans="1:22">
      <c r="A453" s="2">
        <v>0.45000000000000034</v>
      </c>
      <c r="B453">
        <v>0</v>
      </c>
      <c r="C453">
        <v>3.2919625861862825E-2</v>
      </c>
      <c r="D453">
        <v>6.5636030564158968E-2</v>
      </c>
      <c r="E453">
        <v>9.7947258766551623E-2</v>
      </c>
      <c r="F453">
        <v>0.12965387825898306</v>
      </c>
      <c r="G453">
        <v>0.1605602203477148</v>
      </c>
      <c r="H453">
        <v>0.19047559507951936</v>
      </c>
      <c r="I453">
        <v>0.21921547333051597</v>
      </c>
      <c r="J453">
        <v>0.24660262812520733</v>
      </c>
      <c r="K453">
        <v>0.27246822795652398</v>
      </c>
      <c r="L453">
        <v>0.29665287533810847</v>
      </c>
      <c r="M453">
        <v>0.3190075843237295</v>
      </c>
      <c r="N453">
        <v>0.33939469126332222</v>
      </c>
      <c r="O453">
        <v>0.3576886936186513</v>
      </c>
      <c r="P453">
        <v>0.37377701222272058</v>
      </c>
      <c r="Q453">
        <v>0.38756067292585922</v>
      </c>
      <c r="R453">
        <v>0.39895490411963275</v>
      </c>
      <c r="S453">
        <v>0.40788964716116971</v>
      </c>
      <c r="T453">
        <v>0.41430997723116414</v>
      </c>
      <c r="U453" s="3">
        <v>0.41817643264703053</v>
      </c>
      <c r="V453">
        <v>0.41946525111898597</v>
      </c>
    </row>
    <row r="454" spans="1:22">
      <c r="A454" s="2">
        <v>0.45100000000000035</v>
      </c>
      <c r="B454">
        <v>0</v>
      </c>
      <c r="C454">
        <v>3.2838438572918058E-2</v>
      </c>
      <c r="D454">
        <v>6.5474161634278452E-2</v>
      </c>
      <c r="E454">
        <v>9.7705716095760509E-2</v>
      </c>
      <c r="F454">
        <v>0.12933416524366192</v>
      </c>
      <c r="G454">
        <v>0.16016432583684609</v>
      </c>
      <c r="H454">
        <v>0.19000598014756873</v>
      </c>
      <c r="I454">
        <v>0.21867505500181589</v>
      </c>
      <c r="J454">
        <v>0.24599476021106736</v>
      </c>
      <c r="K454">
        <v>0.27179667918828893</v>
      </c>
      <c r="L454">
        <v>0.29592180499665094</v>
      </c>
      <c r="M454">
        <v>0.31822151557826056</v>
      </c>
      <c r="N454">
        <v>0.33855848244002523</v>
      </c>
      <c r="O454">
        <v>0.35680750762279706</v>
      </c>
      <c r="P454">
        <v>0.3728562843371297</v>
      </c>
      <c r="Q454">
        <v>0.38660607720450485</v>
      </c>
      <c r="R454">
        <v>0.39797231858864235</v>
      </c>
      <c r="S454">
        <v>0.40688511803135829</v>
      </c>
      <c r="T454">
        <v>0.41328968231742591</v>
      </c>
      <c r="U454" s="3">
        <v>0.4171466441813097</v>
      </c>
      <c r="V454">
        <v>0.41843229813593763</v>
      </c>
    </row>
    <row r="455" spans="1:22">
      <c r="A455" s="2">
        <v>0.45200000000000035</v>
      </c>
      <c r="B455">
        <v>0</v>
      </c>
      <c r="C455">
        <v>3.2757453271883785E-2</v>
      </c>
      <c r="D455">
        <v>6.5312695324716369E-2</v>
      </c>
      <c r="E455">
        <v>9.7464773981135219E-2</v>
      </c>
      <c r="F455">
        <v>0.12901524671119882</v>
      </c>
      <c r="G455">
        <v>0.15976941445542939</v>
      </c>
      <c r="H455">
        <v>0.18953753049426922</v>
      </c>
      <c r="I455">
        <v>0.21813597645041763</v>
      </c>
      <c r="J455">
        <v>0.24538839784209041</v>
      </c>
      <c r="K455">
        <v>0.27112679200185508</v>
      </c>
      <c r="L455">
        <v>0.29519254162675002</v>
      </c>
      <c r="M455">
        <v>0.31743738771940794</v>
      </c>
      <c r="N455">
        <v>0.33772433620504472</v>
      </c>
      <c r="O455">
        <v>0.35592849305382168</v>
      </c>
      <c r="P455">
        <v>0.37193782329138492</v>
      </c>
      <c r="Q455">
        <v>0.38565382983268781</v>
      </c>
      <c r="R455">
        <v>0.39699214861752208</v>
      </c>
      <c r="S455">
        <v>0.40588305705445454</v>
      </c>
      <c r="T455">
        <v>0.41227189328916775</v>
      </c>
      <c r="U455" s="3">
        <v>0.41611938430178286</v>
      </c>
      <c r="V455">
        <v>0.41740188130598788</v>
      </c>
    </row>
    <row r="456" spans="1:22">
      <c r="A456" s="2">
        <v>0.45300000000000035</v>
      </c>
      <c r="B456">
        <v>0</v>
      </c>
      <c r="C456">
        <v>3.2676669417710032E-2</v>
      </c>
      <c r="D456">
        <v>6.5151630559116755E-2</v>
      </c>
      <c r="E456">
        <v>9.7224430822333147E-2</v>
      </c>
      <c r="F456">
        <v>0.12869712055383029</v>
      </c>
      <c r="G456">
        <v>0.15937548360961987</v>
      </c>
      <c r="H456">
        <v>0.18907024306521458</v>
      </c>
      <c r="I456">
        <v>0.2175982341903695</v>
      </c>
      <c r="J456">
        <v>0.24478353713254902</v>
      </c>
      <c r="K456">
        <v>0.27045856214547825</v>
      </c>
      <c r="L456">
        <v>0.2944650806456427</v>
      </c>
      <c r="M456">
        <v>0.31665519586892482</v>
      </c>
      <c r="N456">
        <v>0.33689224742010082</v>
      </c>
      <c r="O456">
        <v>0.35505164454826249</v>
      </c>
      <c r="P456">
        <v>0.37102162353070078</v>
      </c>
      <c r="Q456">
        <v>0.38470392509691714</v>
      </c>
      <c r="R456">
        <v>0.3960143883653392</v>
      </c>
      <c r="S456">
        <v>0.40488345829202144</v>
      </c>
      <c r="T456">
        <v>0.41125660413921078</v>
      </c>
      <c r="U456" s="3">
        <v>0.41509464696037401</v>
      </c>
      <c r="V456">
        <v>0.41637399456742841</v>
      </c>
    </row>
    <row r="457" spans="1:22">
      <c r="A457" s="2">
        <v>0.45400000000000035</v>
      </c>
      <c r="B457">
        <v>0</v>
      </c>
      <c r="C457">
        <v>3.2596086471631022E-2</v>
      </c>
      <c r="D457">
        <v>6.4990966265625255E-2</v>
      </c>
      <c r="E457">
        <v>9.6984685025600426E-2</v>
      </c>
      <c r="F457">
        <v>0.12837978467228148</v>
      </c>
      <c r="G457">
        <v>0.15898253071572629</v>
      </c>
      <c r="H457">
        <v>0.18860411481754591</v>
      </c>
      <c r="I457">
        <v>0.21706182474836694</v>
      </c>
      <c r="J457">
        <v>0.24418017421015978</v>
      </c>
      <c r="K457">
        <v>0.26979198538135762</v>
      </c>
      <c r="L457">
        <v>0.29373941748473059</v>
      </c>
      <c r="M457">
        <v>0.3158749351627036</v>
      </c>
      <c r="N457">
        <v>0.33606221096082267</v>
      </c>
      <c r="O457">
        <v>0.35417695675618066</v>
      </c>
      <c r="P457">
        <v>0.37010767951332979</v>
      </c>
      <c r="Q457">
        <v>0.38375635729620944</v>
      </c>
      <c r="R457">
        <v>0.39503903200314799</v>
      </c>
      <c r="S457">
        <v>0.40388631581714723</v>
      </c>
      <c r="T457">
        <v>0.41024380887154066</v>
      </c>
      <c r="U457" s="3">
        <v>0.41407242611994377</v>
      </c>
      <c r="V457">
        <v>0.41534863186941146</v>
      </c>
    </row>
    <row r="458" spans="1:22">
      <c r="A458" s="2">
        <v>0.45500000000000035</v>
      </c>
      <c r="B458">
        <v>0</v>
      </c>
      <c r="C458">
        <v>3.2515703897138704E-2</v>
      </c>
      <c r="D458">
        <v>6.4830701376837482E-2</v>
      </c>
      <c r="E458">
        <v>9.6745535003697758E-2</v>
      </c>
      <c r="F458">
        <v>0.12806323697567315</v>
      </c>
      <c r="G458">
        <v>0.15859055320010354</v>
      </c>
      <c r="H458">
        <v>0.18813914271983526</v>
      </c>
      <c r="I458">
        <v>0.21652674466363245</v>
      </c>
      <c r="J458">
        <v>0.24357830521596521</v>
      </c>
      <c r="K458">
        <v>0.26912705748552546</v>
      </c>
      <c r="L458">
        <v>0.29301554758948195</v>
      </c>
      <c r="M458">
        <v>0.31509660075069468</v>
      </c>
      <c r="N458">
        <v>0.33523422171668693</v>
      </c>
      <c r="O458">
        <v>0.35330442434112103</v>
      </c>
      <c r="P458">
        <v>0.36919598571054452</v>
      </c>
      <c r="Q458">
        <v>0.38281112074209228</v>
      </c>
      <c r="R458">
        <v>0.39406607371401259</v>
      </c>
      <c r="S458">
        <v>0.40289162371448511</v>
      </c>
      <c r="T458">
        <v>0.40923350150135973</v>
      </c>
      <c r="U458" s="3">
        <v>0.41305271575434888</v>
      </c>
      <c r="V458">
        <v>0.41432578717201191</v>
      </c>
    </row>
    <row r="459" spans="1:22">
      <c r="A459" s="2">
        <v>0.45600000000000035</v>
      </c>
      <c r="B459">
        <v>0</v>
      </c>
      <c r="C459">
        <v>3.2435521159956848E-2</v>
      </c>
      <c r="D459">
        <v>6.4670834829748544E-2</v>
      </c>
      <c r="E459">
        <v>9.650697917582772E-2</v>
      </c>
      <c r="F459">
        <v>0.12774747538143039</v>
      </c>
      <c r="G459">
        <v>0.15819954849904741</v>
      </c>
      <c r="H459">
        <v>0.18767532375197118</v>
      </c>
      <c r="I459">
        <v>0.21599299048779785</v>
      </c>
      <c r="J459">
        <v>0.24297792630421827</v>
      </c>
      <c r="K459">
        <v>0.26846377424773876</v>
      </c>
      <c r="L459">
        <v>0.29229346641933568</v>
      </c>
      <c r="M459">
        <v>0.3143201877968263</v>
      </c>
      <c r="N459">
        <v>0.33440827459095662</v>
      </c>
      <c r="O459">
        <v>0.35243404198007239</v>
      </c>
      <c r="P459">
        <v>0.36828653660661936</v>
      </c>
      <c r="Q459">
        <v>0.38186820975860714</v>
      </c>
      <c r="R459">
        <v>0.39309550769302881</v>
      </c>
      <c r="S459">
        <v>0.40189937608029103</v>
      </c>
      <c r="T459">
        <v>0.40822567605513727</v>
      </c>
      <c r="U459" s="3">
        <v>0.41203550984850018</v>
      </c>
      <c r="V459">
        <v>0.4133054544462878</v>
      </c>
    </row>
    <row r="460" spans="1:22">
      <c r="A460" s="2">
        <v>0.45700000000000035</v>
      </c>
      <c r="B460">
        <v>0</v>
      </c>
      <c r="C460">
        <v>3.235553772801561E-2</v>
      </c>
      <c r="D460">
        <v>6.4511365565703346E-2</v>
      </c>
      <c r="E460">
        <v>9.6269015967563487E-2</v>
      </c>
      <c r="F460">
        <v>0.12743249781519306</v>
      </c>
      <c r="G460">
        <v>0.15780951405869115</v>
      </c>
      <c r="H460">
        <v>0.18721265490504677</v>
      </c>
      <c r="I460">
        <v>0.2154605587847887</v>
      </c>
      <c r="J460">
        <v>0.24237903364226857</v>
      </c>
      <c r="K460">
        <v>0.26780213147137266</v>
      </c>
      <c r="L460">
        <v>0.29157316944760664</v>
      </c>
      <c r="M460">
        <v>0.31354569147892553</v>
      </c>
      <c r="N460">
        <v>0.33358436450062118</v>
      </c>
      <c r="O460">
        <v>0.35156580436342771</v>
      </c>
      <c r="P460">
        <v>0.36737932669881201</v>
      </c>
      <c r="Q460">
        <v>0.38092761868231123</v>
      </c>
      <c r="R460">
        <v>0.39212732814734491</v>
      </c>
      <c r="S460">
        <v>0.40090956702246017</v>
      </c>
      <c r="T460">
        <v>0.40722032657065771</v>
      </c>
      <c r="U460" s="3">
        <v>0.41102080239841832</v>
      </c>
      <c r="V460">
        <v>0.41228762767433852</v>
      </c>
    </row>
    <row r="461" spans="1:22">
      <c r="A461" s="2">
        <v>0.45800000000000035</v>
      </c>
      <c r="B461">
        <v>0</v>
      </c>
      <c r="C461">
        <v>3.2275753071426619E-2</v>
      </c>
      <c r="D461">
        <v>6.4352292530348063E-2</v>
      </c>
      <c r="E461">
        <v>9.6031643810778902E-2</v>
      </c>
      <c r="F461">
        <v>0.12711830221072815</v>
      </c>
      <c r="G461">
        <v>0.15742044733490429</v>
      </c>
      <c r="H461">
        <v>0.18675113318124945</v>
      </c>
      <c r="I461">
        <v>0.21492944613071083</v>
      </c>
      <c r="J461">
        <v>0.2417816234104509</v>
      </c>
      <c r="K461">
        <v>0.26714212497331596</v>
      </c>
      <c r="L461">
        <v>0.29085465216139234</v>
      </c>
      <c r="M461">
        <v>0.31277310698864091</v>
      </c>
      <c r="N461">
        <v>0.33276248637633699</v>
      </c>
      <c r="O461">
        <v>0.35069970619494473</v>
      </c>
      <c r="P461">
        <v>0.36647435049734461</v>
      </c>
      <c r="Q461">
        <v>0.37998934186227901</v>
      </c>
      <c r="R461">
        <v>0.39116152929618109</v>
      </c>
      <c r="S461">
        <v>0.39992219066056178</v>
      </c>
      <c r="T461">
        <v>0.40621744709706725</v>
      </c>
      <c r="U461" s="3">
        <v>0.41000858741128754</v>
      </c>
      <c r="V461">
        <v>0.41127230084936095</v>
      </c>
    </row>
    <row r="462" spans="1:22">
      <c r="A462" s="2">
        <v>0.45900000000000035</v>
      </c>
      <c r="B462">
        <v>0</v>
      </c>
      <c r="C462">
        <v>3.2196166662458524E-2</v>
      </c>
      <c r="D462">
        <v>6.419361467358245E-2</v>
      </c>
      <c r="E462">
        <v>9.5794861143579935E-2</v>
      </c>
      <c r="F462">
        <v>0.12680488650984365</v>
      </c>
      <c r="G462">
        <v>0.15703234579319311</v>
      </c>
      <c r="H462">
        <v>0.18629075559375324</v>
      </c>
      <c r="I462">
        <v>0.2143996491137389</v>
      </c>
      <c r="J462">
        <v>0.24118569180197558</v>
      </c>
      <c r="K462">
        <v>0.26648375058386825</v>
      </c>
      <c r="L462">
        <v>0.29013791006148171</v>
      </c>
      <c r="M462">
        <v>0.31200242953136564</v>
      </c>
      <c r="N462">
        <v>0.33194263516236855</v>
      </c>
      <c r="O462">
        <v>0.34983574219170688</v>
      </c>
      <c r="P462">
        <v>0.3655716025253849</v>
      </c>
      <c r="Q462">
        <v>0.37905337366010233</v>
      </c>
      <c r="R462">
        <v>0.39019810537084787</v>
      </c>
      <c r="S462">
        <v>0.39893724112587287</v>
      </c>
      <c r="T462">
        <v>0.40521703169491863</v>
      </c>
      <c r="U462" s="3">
        <v>0.40899885890550752</v>
      </c>
      <c r="V462">
        <v>0.41025946797570384</v>
      </c>
    </row>
    <row r="463" spans="1:22">
      <c r="A463" s="2">
        <v>0.46000000000000035</v>
      </c>
      <c r="B463">
        <v>0</v>
      </c>
      <c r="C463">
        <v>3.2116777975513058E-2</v>
      </c>
      <c r="D463">
        <v>6.4035330949513081E-2</v>
      </c>
      <c r="E463">
        <v>9.5558666410237483E-2</v>
      </c>
      <c r="F463">
        <v>0.1264922486623041</v>
      </c>
      <c r="G463">
        <v>0.15664520690860323</v>
      </c>
      <c r="H463">
        <v>0.18583151916661278</v>
      </c>
      <c r="I463">
        <v>0.21387116433400735</v>
      </c>
      <c r="J463">
        <v>0.24059123502282095</v>
      </c>
      <c r="K463">
        <v>0.26582700414663901</v>
      </c>
      <c r="L463">
        <v>0.28942293866226487</v>
      </c>
      <c r="M463">
        <v>0.31123365432616218</v>
      </c>
      <c r="N463">
        <v>0.33112480581653048</v>
      </c>
      <c r="O463">
        <v>0.34897390708408438</v>
      </c>
      <c r="P463">
        <v>0.36467107731902698</v>
      </c>
      <c r="Q463">
        <v>0.37811970844989085</v>
      </c>
      <c r="R463">
        <v>0.38923705061476338</v>
      </c>
      <c r="S463">
        <v>0.39795471256140974</v>
      </c>
      <c r="T463">
        <v>0.40421907443621435</v>
      </c>
      <c r="U463" s="3">
        <v>0.40799161091074354</v>
      </c>
      <c r="V463">
        <v>0.40924912306891992</v>
      </c>
    </row>
    <row r="464" spans="1:22">
      <c r="A464" s="2">
        <v>0.46100000000000035</v>
      </c>
      <c r="B464">
        <v>0</v>
      </c>
      <c r="C464">
        <v>3.2037586487101533E-2</v>
      </c>
      <c r="D464">
        <v>6.387744031640756E-2</v>
      </c>
      <c r="E464">
        <v>9.5323058061121443E-2</v>
      </c>
      <c r="F464">
        <v>0.12618038662574793</v>
      </c>
      <c r="G464">
        <v>0.15625902816562393</v>
      </c>
      <c r="H464">
        <v>0.18537342093465928</v>
      </c>
      <c r="I464">
        <v>0.21334398840350291</v>
      </c>
      <c r="J464">
        <v>0.23999824929162769</v>
      </c>
      <c r="K464">
        <v>0.26517188151844806</v>
      </c>
      <c r="L464">
        <v>0.28870973349164453</v>
      </c>
      <c r="M464">
        <v>0.31046677660568789</v>
      </c>
      <c r="N464">
        <v>0.33030899331013019</v>
      </c>
      <c r="O464">
        <v>0.34811419561569534</v>
      </c>
      <c r="P464">
        <v>0.36377276942727177</v>
      </c>
      <c r="Q464">
        <v>0.37718834061827072</v>
      </c>
      <c r="R464">
        <v>0.38827835928346954</v>
      </c>
      <c r="S464">
        <v>0.39697459912195909</v>
      </c>
      <c r="T464">
        <v>0.40322356940444803</v>
      </c>
      <c r="U464" s="3">
        <v>0.40698683746797454</v>
      </c>
      <c r="V464">
        <v>0.40824126015581669</v>
      </c>
    </row>
    <row r="465" spans="1:22">
      <c r="A465" s="2">
        <v>0.46200000000000035</v>
      </c>
      <c r="B465">
        <v>0</v>
      </c>
      <c r="C465">
        <v>3.195859167582181E-2</v>
      </c>
      <c r="D465">
        <v>6.3719941736649577E-2</v>
      </c>
      <c r="E465">
        <v>9.5088034552636078E-2</v>
      </c>
      <c r="F465">
        <v>0.12586929836560615</v>
      </c>
      <c r="G465">
        <v>0.15587380705809434</v>
      </c>
      <c r="H465">
        <v>0.18491645794339878</v>
      </c>
      <c r="I465">
        <v>0.21281811794595937</v>
      </c>
      <c r="J465">
        <v>0.23940673083959502</v>
      </c>
      <c r="K465">
        <v>0.26451837856922827</v>
      </c>
      <c r="L465">
        <v>0.28799829009094879</v>
      </c>
      <c r="M465">
        <v>0.30970179161612188</v>
      </c>
      <c r="N465">
        <v>0.32949519262791122</v>
      </c>
      <c r="O465">
        <v>0.34725660254336765</v>
      </c>
      <c r="P465">
        <v>0.3628766734120073</v>
      </c>
      <c r="Q465">
        <v>0.37625926456438363</v>
      </c>
      <c r="R465">
        <v>0.38732202564464735</v>
      </c>
      <c r="S465">
        <v>0.39599689497410684</v>
      </c>
      <c r="T465">
        <v>0.40223051069464427</v>
      </c>
      <c r="U465" s="3">
        <v>0.4059845326295396</v>
      </c>
      <c r="V465">
        <v>0.40723587327450472</v>
      </c>
    </row>
    <row r="466" spans="1:22">
      <c r="A466" s="2">
        <v>0.46300000000000036</v>
      </c>
      <c r="B466">
        <v>0</v>
      </c>
      <c r="C466">
        <v>3.1879793022335713E-2</v>
      </c>
      <c r="D466">
        <v>6.3562834176694824E-2</v>
      </c>
      <c r="E466">
        <v>9.485359434715665E-2</v>
      </c>
      <c r="F466">
        <v>0.12555898185502271</v>
      </c>
      <c r="G466">
        <v>0.15548954108911131</v>
      </c>
      <c r="H466">
        <v>0.18446062724891193</v>
      </c>
      <c r="I466">
        <v>0.21229354959675423</v>
      </c>
      <c r="J466">
        <v>0.23881667591037875</v>
      </c>
      <c r="K466">
        <v>0.2638664911819294</v>
      </c>
      <c r="L466">
        <v>0.28728860401484535</v>
      </c>
      <c r="M466">
        <v>0.30893869461709267</v>
      </c>
      <c r="N466">
        <v>0.32868339876799707</v>
      </c>
      <c r="O466">
        <v>0.34640112263710032</v>
      </c>
      <c r="P466">
        <v>0.36198278384798904</v>
      </c>
      <c r="Q466">
        <v>0.37533247469988429</v>
      </c>
      <c r="R466">
        <v>0.38636804397813085</v>
      </c>
      <c r="S466">
        <v>0.39502159429626599</v>
      </c>
      <c r="T466">
        <v>0.40123989241339686</v>
      </c>
      <c r="U466" s="3">
        <v>0.40498469045918278</v>
      </c>
      <c r="V466">
        <v>0.40623295647444474</v>
      </c>
    </row>
    <row r="467" spans="1:22">
      <c r="A467" s="2">
        <v>0.46400000000000036</v>
      </c>
      <c r="B467">
        <v>0</v>
      </c>
      <c r="C467">
        <v>3.1801190009346891E-2</v>
      </c>
      <c r="D467">
        <v>6.3406116607027815E-2</v>
      </c>
      <c r="E467">
        <v>9.4619735912967184E-2</v>
      </c>
      <c r="F467">
        <v>0.12524943507477648</v>
      </c>
      <c r="G467">
        <v>0.15510622777093924</v>
      </c>
      <c r="H467">
        <v>0.1840059259177558</v>
      </c>
      <c r="I467">
        <v>0.21177028000280707</v>
      </c>
      <c r="J467">
        <v>0.23822808075999122</v>
      </c>
      <c r="K467">
        <v>0.263216215252424</v>
      </c>
      <c r="L467">
        <v>0.2865806708312571</v>
      </c>
      <c r="M467">
        <v>0.30817748088160701</v>
      </c>
      <c r="N467">
        <v>0.32787360674183591</v>
      </c>
      <c r="O467">
        <v>0.34554775068002586</v>
      </c>
      <c r="P467">
        <v>0.36109109532281952</v>
      </c>
      <c r="Q467">
        <v>0.37440796544893795</v>
      </c>
      <c r="R467">
        <v>0.38541640857592041</v>
      </c>
      <c r="S467">
        <v>0.39404869127870346</v>
      </c>
      <c r="T467">
        <v>0.40025170867890547</v>
      </c>
      <c r="U467" s="3">
        <v>0.40398730503209584</v>
      </c>
      <c r="V467">
        <v>0.40523250381649262</v>
      </c>
    </row>
    <row r="468" spans="1:22">
      <c r="A468" s="2">
        <v>0.46500000000000036</v>
      </c>
      <c r="B468">
        <v>0</v>
      </c>
      <c r="C468">
        <v>3.1722782121579085E-2</v>
      </c>
      <c r="D468">
        <v>6.3249788002119459E-2</v>
      </c>
      <c r="E468">
        <v>9.4386457724199513E-2</v>
      </c>
      <c r="F468">
        <v>0.12494065601320453</v>
      </c>
      <c r="G468">
        <v>0.1547238646249213</v>
      </c>
      <c r="H468">
        <v>0.18355235102686748</v>
      </c>
      <c r="I468">
        <v>0.21124830582248011</v>
      </c>
      <c r="J468">
        <v>0.23764094165670277</v>
      </c>
      <c r="K468">
        <v>0.26256754668941451</v>
      </c>
      <c r="L468">
        <v>0.28587448612127897</v>
      </c>
      <c r="M468">
        <v>0.30741814569597969</v>
      </c>
      <c r="N468">
        <v>0.32706581157414572</v>
      </c>
      <c r="O468">
        <v>0.34469648146837206</v>
      </c>
      <c r="P468">
        <v>0.36020160243692811</v>
      </c>
      <c r="Q468">
        <v>0.37348573124821716</v>
      </c>
      <c r="R468">
        <v>0.38446711374219494</v>
      </c>
      <c r="S468">
        <v>0.39307818012356499</v>
      </c>
      <c r="T468">
        <v>0.39926595362101081</v>
      </c>
      <c r="U468" s="3">
        <v>0.40299237043495978</v>
      </c>
      <c r="V468">
        <v>0.40423450937294275</v>
      </c>
    </row>
    <row r="469" spans="1:22">
      <c r="A469" s="2">
        <v>0.46600000000000036</v>
      </c>
      <c r="B469">
        <v>0</v>
      </c>
      <c r="C469">
        <v>3.1644568845754818E-2</v>
      </c>
      <c r="D469">
        <v>6.3093847340385534E-2</v>
      </c>
      <c r="E469">
        <v>9.4153758260773504E-2</v>
      </c>
      <c r="F469">
        <v>0.12463264266612691</v>
      </c>
      <c r="G469">
        <v>0.15434244918139262</v>
      </c>
      <c r="H469">
        <v>0.18309989966346957</v>
      </c>
      <c r="I469">
        <v>0.21072762372548012</v>
      </c>
      <c r="J469">
        <v>0.23705525488094539</v>
      </c>
      <c r="K469">
        <v>0.26192048141434227</v>
      </c>
      <c r="L469">
        <v>0.28517004547909619</v>
      </c>
      <c r="M469">
        <v>0.30666068435976451</v>
      </c>
      <c r="N469">
        <v>0.32626000830286023</v>
      </c>
      <c r="O469">
        <v>0.34384730981142475</v>
      </c>
      <c r="P469">
        <v>0.35931429980355051</v>
      </c>
      <c r="Q469">
        <v>0.37256576654689766</v>
      </c>
      <c r="R469">
        <v>0.38352015379332294</v>
      </c>
      <c r="S469">
        <v>0.39211005504489943</v>
      </c>
      <c r="T469">
        <v>0.39828262138122833</v>
      </c>
      <c r="U469" s="3">
        <v>0.40199988076598436</v>
      </c>
      <c r="V469">
        <v>0.40323896722756969</v>
      </c>
    </row>
    <row r="470" spans="1:22">
      <c r="A470" s="2">
        <v>0.46700000000000036</v>
      </c>
      <c r="B470">
        <v>0</v>
      </c>
      <c r="C470">
        <v>3.156654967057454E-2</v>
      </c>
      <c r="D470">
        <v>6.2938293604145878E-2</v>
      </c>
      <c r="E470">
        <v>9.3921636008338305E-2</v>
      </c>
      <c r="F470">
        <v>0.12432539303677297</v>
      </c>
      <c r="G470">
        <v>0.1539619789795949</v>
      </c>
      <c r="H470">
        <v>0.18264856892497719</v>
      </c>
      <c r="I470">
        <v>0.21020823039276254</v>
      </c>
      <c r="J470">
        <v>0.23647101672521748</v>
      </c>
      <c r="K470">
        <v>0.26127501536129782</v>
      </c>
      <c r="L470">
        <v>0.28446734451190381</v>
      </c>
      <c r="M470">
        <v>0.30590509218568585</v>
      </c>
      <c r="N470">
        <v>0.32545619197907533</v>
      </c>
      <c r="O470">
        <v>0.34300023053149015</v>
      </c>
      <c r="P470">
        <v>0.35842918204870816</v>
      </c>
      <c r="Q470">
        <v>0.37164806580665388</v>
      </c>
      <c r="R470">
        <v>0.3825755230578729</v>
      </c>
      <c r="S470">
        <v>0.39114431026868124</v>
      </c>
      <c r="T470">
        <v>0.39730170611278043</v>
      </c>
      <c r="U470" s="3">
        <v>0.4010098301349464</v>
      </c>
      <c r="V470">
        <v>0.40224587147566837</v>
      </c>
    </row>
    <row r="471" spans="1:22">
      <c r="A471" s="2">
        <v>0.46800000000000036</v>
      </c>
      <c r="B471">
        <v>0</v>
      </c>
      <c r="C471">
        <v>3.148872408669609E-2</v>
      </c>
      <c r="D471">
        <v>6.2783125779584448E-2</v>
      </c>
      <c r="E471">
        <v>9.3690089458214831E-2</v>
      </c>
      <c r="F471">
        <v>0.124018905135709</v>
      </c>
      <c r="G471">
        <v>0.15358245156759268</v>
      </c>
      <c r="H471">
        <v>0.18219835591890693</v>
      </c>
      <c r="I471">
        <v>0.20969012251643696</v>
      </c>
      <c r="J471">
        <v>0.2358882234939908</v>
      </c>
      <c r="K471">
        <v>0.26063114447693292</v>
      </c>
      <c r="L471">
        <v>0.28376637883982742</v>
      </c>
      <c r="M471">
        <v>0.30515136449957142</v>
      </c>
      <c r="N471">
        <v>0.32465435766699602</v>
      </c>
      <c r="O471">
        <v>0.34215523846385792</v>
      </c>
      <c r="P471">
        <v>0.3575462438111871</v>
      </c>
      <c r="Q471">
        <v>0.37073262350165415</v>
      </c>
      <c r="R471">
        <v>0.38163321587662269</v>
      </c>
      <c r="S471">
        <v>0.39018094003283232</v>
      </c>
      <c r="T471">
        <v>0.39632320198062726</v>
      </c>
      <c r="U471" s="3">
        <v>0.40002221266322618</v>
      </c>
      <c r="V471">
        <v>0.40125521622409249</v>
      </c>
    </row>
    <row r="472" spans="1:22">
      <c r="A472" s="2">
        <v>0.46900000000000036</v>
      </c>
      <c r="B472">
        <v>0</v>
      </c>
      <c r="C472">
        <v>3.1411091586714637E-2</v>
      </c>
      <c r="D472">
        <v>6.2628342856710026E-2</v>
      </c>
      <c r="E472">
        <v>9.3459117107339298E-2</v>
      </c>
      <c r="F472">
        <v>0.12371317698076711</v>
      </c>
      <c r="G472">
        <v>0.15320386450219112</v>
      </c>
      <c r="H472">
        <v>0.18174925776278728</v>
      </c>
      <c r="I472">
        <v>0.20917329679967459</v>
      </c>
      <c r="J472">
        <v>0.23530687150361862</v>
      </c>
      <c r="K472">
        <v>0.25998886472037369</v>
      </c>
      <c r="L472">
        <v>0.2830671440958451</v>
      </c>
      <c r="M472">
        <v>0.30439949664028598</v>
      </c>
      <c r="N472">
        <v>0.3238545004438842</v>
      </c>
      <c r="O472">
        <v>0.34131232845676396</v>
      </c>
      <c r="P472">
        <v>0.35666547974251717</v>
      </c>
      <c r="Q472">
        <v>0.36981943411855472</v>
      </c>
      <c r="R472">
        <v>0.38069322660256799</v>
      </c>
      <c r="S472">
        <v>0.3892199385872423</v>
      </c>
      <c r="T472">
        <v>0.39534710316149629</v>
      </c>
      <c r="U472" s="3">
        <v>0.39903702248384254</v>
      </c>
      <c r="V472">
        <v>0.40026699559129131</v>
      </c>
    </row>
    <row r="473" spans="1:22">
      <c r="A473" s="2">
        <v>0.47000000000000036</v>
      </c>
      <c r="B473">
        <v>0</v>
      </c>
      <c r="C473">
        <v>3.1333651665142931E-2</v>
      </c>
      <c r="D473">
        <v>6.2473943829317834E-2</v>
      </c>
      <c r="E473">
        <v>9.3228717458207808E-2</v>
      </c>
      <c r="F473">
        <v>0.12340820659697571</v>
      </c>
      <c r="G473">
        <v>0.15282621534885549</v>
      </c>
      <c r="H473">
        <v>0.18130127158407083</v>
      </c>
      <c r="I473">
        <v>0.20865774995661715</v>
      </c>
      <c r="J473">
        <v>0.23472695708224575</v>
      </c>
      <c r="K473">
        <v>0.2593481720631356</v>
      </c>
      <c r="L473">
        <v>0.28236963592571057</v>
      </c>
      <c r="M473">
        <v>0.30364948395966596</v>
      </c>
      <c r="N473">
        <v>0.32305661540000669</v>
      </c>
      <c r="O473">
        <v>0.34047149537135374</v>
      </c>
      <c r="P473">
        <v>0.35578688450695056</v>
      </c>
      <c r="Q473">
        <v>0.36890849215649396</v>
      </c>
      <c r="R473">
        <v>0.37975554960093005</v>
      </c>
      <c r="S473">
        <v>0.38826130019378768</v>
      </c>
      <c r="T473">
        <v>0.39437340384391012</v>
      </c>
      <c r="U473" s="3">
        <v>0.39805425374148656</v>
      </c>
      <c r="V473">
        <v>0.39928120370734538</v>
      </c>
    </row>
    <row r="474" spans="1:22">
      <c r="A474" s="2">
        <v>0.47100000000000036</v>
      </c>
      <c r="B474">
        <v>0</v>
      </c>
      <c r="C474">
        <v>3.1256403818392002E-2</v>
      </c>
      <c r="D474">
        <v>6.2319927694951691E-2</v>
      </c>
      <c r="E474">
        <v>9.2998889018821987E-2</v>
      </c>
      <c r="F474">
        <v>0.12310399201649104</v>
      </c>
      <c r="G474">
        <v>0.1524495016816319</v>
      </c>
      <c r="H474">
        <v>0.18085439452004806</v>
      </c>
      <c r="I474">
        <v>0.20814347871228753</v>
      </c>
      <c r="J474">
        <v>0.23414847656972007</v>
      </c>
      <c r="K474">
        <v>0.25870906248903947</v>
      </c>
      <c r="L474">
        <v>0.28167384998787776</v>
      </c>
      <c r="M474">
        <v>0.30290132182245466</v>
      </c>
      <c r="N474">
        <v>0.32226069763858411</v>
      </c>
      <c r="O474">
        <v>0.33963273408164574</v>
      </c>
      <c r="P474">
        <v>0.35491045278144051</v>
      </c>
      <c r="Q474">
        <v>0.36799979212708539</v>
      </c>
      <c r="R474">
        <v>0.37882017924916228</v>
      </c>
      <c r="S474">
        <v>0.38730501912635035</v>
      </c>
      <c r="T474">
        <v>0.39340209822821354</v>
      </c>
      <c r="U474" s="3">
        <v>0.39707390059255349</v>
      </c>
      <c r="V474">
        <v>0.39829783471400015</v>
      </c>
    </row>
    <row r="475" spans="1:22">
      <c r="A475" s="2">
        <v>0.47200000000000036</v>
      </c>
      <c r="B475">
        <v>0</v>
      </c>
      <c r="C475">
        <v>3.1179347544752167E-2</v>
      </c>
      <c r="D475">
        <v>6.2166293454867023E-2</v>
      </c>
      <c r="E475">
        <v>9.2769630302635742E-2</v>
      </c>
      <c r="F475">
        <v>0.12280053127853011</v>
      </c>
      <c r="G475">
        <v>0.15207372108306963</v>
      </c>
      <c r="H475">
        <v>0.18040862371776256</v>
      </c>
      <c r="I475">
        <v>0.20763047980250199</v>
      </c>
      <c r="J475">
        <v>0.23357142631750535</v>
      </c>
      <c r="K475">
        <v>0.25807153199412908</v>
      </c>
      <c r="L475">
        <v>0.28097978195342604</v>
      </c>
      <c r="M475">
        <v>0.30215500560623887</v>
      </c>
      <c r="N475">
        <v>0.32146674227573996</v>
      </c>
      <c r="O475">
        <v>0.33879603947449499</v>
      </c>
      <c r="P475">
        <v>0.35403617925561964</v>
      </c>
      <c r="Q475">
        <v>0.36709332855441085</v>
      </c>
      <c r="R475">
        <v>0.3778871099369564</v>
      </c>
      <c r="S475">
        <v>0.3863510896708342</v>
      </c>
      <c r="T475">
        <v>0.39243318052659887</v>
      </c>
      <c r="U475" s="3">
        <v>0.39609595720517365</v>
      </c>
      <c r="V475">
        <v>0.39731688276469856</v>
      </c>
    </row>
    <row r="476" spans="1:22">
      <c r="A476" s="2">
        <v>0.47300000000000036</v>
      </c>
      <c r="B476">
        <v>0</v>
      </c>
      <c r="C476">
        <v>3.1102482344374405E-2</v>
      </c>
      <c r="D476">
        <v>6.2013040113994555E-2</v>
      </c>
      <c r="E476">
        <v>9.2540939828502797E-2</v>
      </c>
      <c r="F476">
        <v>0.12249782242930488</v>
      </c>
      <c r="G476">
        <v>0.1516988711441449</v>
      </c>
      <c r="H476">
        <v>0.17996395633392795</v>
      </c>
      <c r="I476">
        <v>0.20711874997378385</v>
      </c>
      <c r="J476">
        <v>0.23299580268859585</v>
      </c>
      <c r="K476">
        <v>0.25743557658659022</v>
      </c>
      <c r="L476">
        <v>0.28028742750598701</v>
      </c>
      <c r="M476">
        <v>0.3014105307013859</v>
      </c>
      <c r="N476">
        <v>0.32067474444045074</v>
      </c>
      <c r="O476">
        <v>0.33796140644955697</v>
      </c>
      <c r="P476">
        <v>0.3531640586317783</v>
      </c>
      <c r="Q476">
        <v>0.36618909597501237</v>
      </c>
      <c r="R476">
        <v>0.3769563360662474</v>
      </c>
      <c r="S476">
        <v>0.38539950612518153</v>
      </c>
      <c r="T476">
        <v>0.39146664496313022</v>
      </c>
      <c r="U476" s="3">
        <v>0.39512041775924162</v>
      </c>
      <c r="V476">
        <v>0.3963383420246121</v>
      </c>
    </row>
    <row r="477" spans="1:22">
      <c r="A477" s="2">
        <v>0.47400000000000037</v>
      </c>
      <c r="B477">
        <v>0</v>
      </c>
      <c r="C477">
        <v>3.1025807719252133E-2</v>
      </c>
      <c r="D477">
        <v>6.1860166680904605E-2</v>
      </c>
      <c r="E477">
        <v>9.231281612062546E-2</v>
      </c>
      <c r="F477">
        <v>0.12219586352195762</v>
      </c>
      <c r="G477">
        <v>0.15132494946418598</v>
      </c>
      <c r="H477">
        <v>0.17952038953484617</v>
      </c>
      <c r="I477">
        <v>0.20660828598327885</v>
      </c>
      <c r="J477">
        <v>0.23242160205743229</v>
      </c>
      <c r="K477">
        <v>0.2568011922866707</v>
      </c>
      <c r="L477">
        <v>0.27959678234167229</v>
      </c>
      <c r="M477">
        <v>0.30066789251098153</v>
      </c>
      <c r="N477">
        <v>0.31988469927449603</v>
      </c>
      <c r="O477">
        <v>0.33712882991925147</v>
      </c>
      <c r="P477">
        <v>0.35229408562484266</v>
      </c>
      <c r="Q477">
        <v>0.36528708893788442</v>
      </c>
      <c r="R477">
        <v>0.37602785205121819</v>
      </c>
      <c r="S477">
        <v>0.38445026279938771</v>
      </c>
      <c r="T477">
        <v>0.39050248577376634</v>
      </c>
      <c r="U477" s="3">
        <v>0.39414727644644421</v>
      </c>
      <c r="V477">
        <v>0.39536220667067018</v>
      </c>
    </row>
    <row r="478" spans="1:22">
      <c r="A478" s="2">
        <v>0.47500000000000037</v>
      </c>
      <c r="B478">
        <v>0</v>
      </c>
      <c r="C478">
        <v>3.0949323173203258E-2</v>
      </c>
      <c r="D478">
        <v>6.1707672167772142E-2</v>
      </c>
      <c r="E478">
        <v>9.2085257708504203E-2</v>
      </c>
      <c r="F478">
        <v>0.12189465261649748</v>
      </c>
      <c r="G478">
        <v>0.15095195365079969</v>
      </c>
      <c r="H478">
        <v>0.1790779204963274</v>
      </c>
      <c r="I478">
        <v>0.20609908459867177</v>
      </c>
      <c r="J478">
        <v>0.23184882080981914</v>
      </c>
      <c r="K478">
        <v>0.25616837512660201</v>
      </c>
      <c r="L478">
        <v>0.27890784216900222</v>
      </c>
      <c r="M478">
        <v>0.29992708645076899</v>
      </c>
      <c r="N478">
        <v>0.31909660193240963</v>
      </c>
      <c r="O478">
        <v>0.33629830480872686</v>
      </c>
      <c r="P478">
        <v>0.35142625496235252</v>
      </c>
      <c r="Q478">
        <v>0.36438730200446512</v>
      </c>
      <c r="R478">
        <v>0.37510165231830289</v>
      </c>
      <c r="S478">
        <v>0.38350335401551527</v>
      </c>
      <c r="T478">
        <v>0.38954069720638262</v>
      </c>
      <c r="U478" s="3">
        <v>0.39317652747028731</v>
      </c>
      <c r="V478">
        <v>0.39438847089158885</v>
      </c>
    </row>
    <row r="479" spans="1:22">
      <c r="A479" s="2">
        <v>0.47600000000000037</v>
      </c>
      <c r="B479">
        <v>0</v>
      </c>
      <c r="C479">
        <v>3.0873028211852619E-2</v>
      </c>
      <c r="D479">
        <v>6.1555555590342467E-2</v>
      </c>
      <c r="E479">
        <v>9.1858263126888218E-2</v>
      </c>
      <c r="F479">
        <v>0.12159418777973832</v>
      </c>
      <c r="G479">
        <v>0.15057988131979927</v>
      </c>
      <c r="H479">
        <v>0.17863654640361112</v>
      </c>
      <c r="I479">
        <v>0.20559114259810479</v>
      </c>
      <c r="J479">
        <v>0.23127745534284341</v>
      </c>
      <c r="K479">
        <v>0.25553712115052191</v>
      </c>
      <c r="L479">
        <v>0.27822060270883586</v>
      </c>
      <c r="M479">
        <v>0.29918810794908851</v>
      </c>
      <c r="N479">
        <v>0.31831044758143062</v>
      </c>
      <c r="O479">
        <v>0.33546982605582448</v>
      </c>
      <c r="P479">
        <v>0.35056056138443942</v>
      </c>
      <c r="Q479">
        <v>0.36348972974862703</v>
      </c>
      <c r="R479">
        <v>0.37417773130618992</v>
      </c>
      <c r="S479">
        <v>0.38255877410770689</v>
      </c>
      <c r="T479">
        <v>0.38858127352079164</v>
      </c>
      <c r="U479" s="3">
        <v>0.39220816504612116</v>
      </c>
      <c r="V479">
        <v>0.39341712888789765</v>
      </c>
    </row>
    <row r="480" spans="1:22">
      <c r="A480" s="2">
        <v>0.47700000000000037</v>
      </c>
      <c r="B480">
        <v>0</v>
      </c>
      <c r="C480">
        <v>3.0796922342614736E-2</v>
      </c>
      <c r="D480">
        <v>6.1403815967897506E-2</v>
      </c>
      <c r="E480">
        <v>9.1631830915726853E-2</v>
      </c>
      <c r="F480">
        <v>0.12129446708523749</v>
      </c>
      <c r="G480">
        <v>0.15020873009513347</v>
      </c>
      <c r="H480">
        <v>0.178196264451289</v>
      </c>
      <c r="I480">
        <v>0.20508445677009698</v>
      </c>
      <c r="J480">
        <v>0.23070750206479479</v>
      </c>
      <c r="K480">
        <v>0.25490742641439862</v>
      </c>
      <c r="L480">
        <v>0.27753505969430192</v>
      </c>
      <c r="M480">
        <v>0.29845095244681774</v>
      </c>
      <c r="N480">
        <v>0.31752623140145547</v>
      </c>
      <c r="O480">
        <v>0.3346433886110432</v>
      </c>
      <c r="P480">
        <v>0.34969699964380396</v>
      </c>
      <c r="Q480">
        <v>0.36259436675666784</v>
      </c>
      <c r="R480">
        <v>0.37325608346582395</v>
      </c>
      <c r="S480">
        <v>0.38161651742219732</v>
      </c>
      <c r="T480">
        <v>0.38762420898876254</v>
      </c>
      <c r="U480" s="3">
        <v>0.39124218340116446</v>
      </c>
      <c r="V480">
        <v>0.39244817487196509</v>
      </c>
    </row>
    <row r="481" spans="1:22">
      <c r="A481" s="2">
        <v>0.47800000000000037</v>
      </c>
      <c r="B481">
        <v>0</v>
      </c>
      <c r="C481">
        <v>3.0721005074676868E-2</v>
      </c>
      <c r="D481">
        <v>6.1252452323222774E-2</v>
      </c>
      <c r="E481">
        <v>9.140595962012206E-2</v>
      </c>
      <c r="F481">
        <v>0.1209954886132359</v>
      </c>
      <c r="G481">
        <v>0.1498384976088171</v>
      </c>
      <c r="H481">
        <v>0.17775707184322875</v>
      </c>
      <c r="I481">
        <v>0.20457902391346547</v>
      </c>
      <c r="J481">
        <v>0.23013895739508705</v>
      </c>
      <c r="K481">
        <v>0.25427928698595587</v>
      </c>
      <c r="L481">
        <v>0.27685120887073061</v>
      </c>
      <c r="M481">
        <v>0.297715615397313</v>
      </c>
      <c r="N481">
        <v>0.31674394858499033</v>
      </c>
      <c r="O481">
        <v>0.33381898743750399</v>
      </c>
      <c r="P481">
        <v>0.34883556450569364</v>
      </c>
      <c r="Q481">
        <v>0.36170120762730007</v>
      </c>
      <c r="R481">
        <v>0.37233670326040752</v>
      </c>
      <c r="S481">
        <v>0.38067657831732443</v>
      </c>
      <c r="T481">
        <v>0.38666949789403965</v>
      </c>
      <c r="U481" s="3">
        <v>0.39027857677452726</v>
      </c>
      <c r="V481">
        <v>0.39148160306802315</v>
      </c>
    </row>
    <row r="482" spans="1:22">
      <c r="A482" s="2">
        <v>0.47900000000000037</v>
      </c>
      <c r="B482">
        <v>0</v>
      </c>
      <c r="C482">
        <v>3.0645275918982424E-2</v>
      </c>
      <c r="D482">
        <v>6.1101463682574936E-2</v>
      </c>
      <c r="E482">
        <v>9.1180647790281552E-2</v>
      </c>
      <c r="F482">
        <v>0.12069725045059918</v>
      </c>
      <c r="G482">
        <v>0.14946918150086264</v>
      </c>
      <c r="H482">
        <v>0.17731896579249956</v>
      </c>
      <c r="I482">
        <v>0.2040748408372477</v>
      </c>
      <c r="J482">
        <v>0.22957181776418092</v>
      </c>
      <c r="K482">
        <v>0.25365269894459946</v>
      </c>
      <c r="L482">
        <v>0.27616904599558656</v>
      </c>
      <c r="M482">
        <v>0.29698209226635125</v>
      </c>
      <c r="N482">
        <v>0.31596359433710391</v>
      </c>
      <c r="O482">
        <v>0.33299661751091497</v>
      </c>
      <c r="P482">
        <v>0.34797625074788008</v>
      </c>
      <c r="Q482">
        <v>0.36081024697164094</v>
      </c>
      <c r="R482">
        <v>0.37141958516540158</v>
      </c>
      <c r="S482">
        <v>0.3797389511635394</v>
      </c>
      <c r="T482">
        <v>0.3857171345323594</v>
      </c>
      <c r="U482" s="3">
        <v>0.38931733941723273</v>
      </c>
      <c r="V482">
        <v>0.39051740771219051</v>
      </c>
    </row>
    <row r="483" spans="1:22">
      <c r="A483" s="2">
        <v>0.48000000000000037</v>
      </c>
      <c r="B483">
        <v>0</v>
      </c>
      <c r="C483">
        <v>3.0569734388214653E-2</v>
      </c>
      <c r="D483">
        <v>6.0950849075649967E-2</v>
      </c>
      <c r="E483">
        <v>9.0955893981472982E-2</v>
      </c>
      <c r="F483">
        <v>0.12039975069075978</v>
      </c>
      <c r="G483">
        <v>0.14910077941921315</v>
      </c>
      <c r="H483">
        <v>0.17688194352129882</v>
      </c>
      <c r="I483">
        <v>0.20357190436062517</v>
      </c>
      <c r="J483">
        <v>0.22900607961350808</v>
      </c>
      <c r="K483">
        <v>0.25302765838134472</v>
      </c>
      <c r="L483">
        <v>0.275488566838403</v>
      </c>
      <c r="M483">
        <v>0.29625037853207259</v>
      </c>
      <c r="N483">
        <v>0.31518516387538065</v>
      </c>
      <c r="O483">
        <v>0.33217627381953646</v>
      </c>
      <c r="P483">
        <v>0.34711905316063629</v>
      </c>
      <c r="Q483">
        <v>0.35992147941320152</v>
      </c>
      <c r="R483">
        <v>0.37050472366852549</v>
      </c>
      <c r="S483">
        <v>0.37880363034341585</v>
      </c>
      <c r="T483">
        <v>0.38476711321146667</v>
      </c>
      <c r="U483" s="3">
        <v>0.38835846559223769</v>
      </c>
      <c r="V483">
        <v>0.38955558305249471</v>
      </c>
    </row>
    <row r="484" spans="1:22">
      <c r="A484" s="2">
        <v>0.48100000000000037</v>
      </c>
      <c r="B484">
        <v>0</v>
      </c>
      <c r="C484">
        <v>3.0494379996780639E-2</v>
      </c>
      <c r="D484">
        <v>6.0800607535551873E-2</v>
      </c>
      <c r="E484">
        <v>9.0731696753978866E-2</v>
      </c>
      <c r="F484">
        <v>0.1201029874336603</v>
      </c>
      <c r="G484">
        <v>0.14873328901967645</v>
      </c>
      <c r="H484">
        <v>0.17644600226088003</v>
      </c>
      <c r="I484">
        <v>0.20307021131284853</v>
      </c>
      <c r="J484">
        <v>0.22844173939539644</v>
      </c>
      <c r="K484">
        <v>0.25240416139874511</v>
      </c>
      <c r="L484">
        <v>0.27480976718071631</v>
      </c>
      <c r="M484">
        <v>0.29552046968492401</v>
      </c>
      <c r="N484">
        <v>0.31440865242987459</v>
      </c>
      <c r="O484">
        <v>0.33135795136414614</v>
      </c>
      <c r="P484">
        <v>0.3462639665467141</v>
      </c>
      <c r="Q484">
        <v>0.35903489958787527</v>
      </c>
      <c r="R484">
        <v>0.36959211326975666</v>
      </c>
      <c r="S484">
        <v>0.37787061025165841</v>
      </c>
      <c r="T484">
        <v>0.38381942825113019</v>
      </c>
      <c r="U484" s="3">
        <v>0.3874019495744519</v>
      </c>
      <c r="V484">
        <v>0.38859612334889249</v>
      </c>
    </row>
    <row r="485" spans="1:22">
      <c r="A485" s="2">
        <v>0.48200000000000037</v>
      </c>
      <c r="B485">
        <v>0</v>
      </c>
      <c r="C485">
        <v>3.0419212260795605E-2</v>
      </c>
      <c r="D485">
        <v>6.0650738098762078E-2</v>
      </c>
      <c r="E485">
        <v>9.0508054673052396E-2</v>
      </c>
      <c r="F485">
        <v>0.11980695878569768</v>
      </c>
      <c r="G485">
        <v>0.14836670796586038</v>
      </c>
      <c r="H485">
        <v>0.17601113925148212</v>
      </c>
      <c r="I485">
        <v>0.20256975853316389</v>
      </c>
      <c r="J485">
        <v>0.2278787935729967</v>
      </c>
      <c r="K485">
        <v>0.25178220411082214</v>
      </c>
      <c r="L485">
        <v>0.27413264281600197</v>
      </c>
      <c r="M485">
        <v>0.29479236122760327</v>
      </c>
      <c r="N485">
        <v>0.31363405524306359</v>
      </c>
      <c r="O485">
        <v>0.33054164515800466</v>
      </c>
      <c r="P485">
        <v>0.34541098572132073</v>
      </c>
      <c r="Q485">
        <v>0.35815050214392663</v>
      </c>
      <c r="R485">
        <v>0.36868174848132901</v>
      </c>
      <c r="S485">
        <v>0.37693988529510986</v>
      </c>
      <c r="T485">
        <v>0.3828740739831562</v>
      </c>
      <c r="U485" s="3">
        <v>0.38644778565075649</v>
      </c>
      <c r="V485">
        <v>0.38763902287328994</v>
      </c>
    </row>
    <row r="486" spans="1:22">
      <c r="A486" s="2">
        <v>0.48300000000000037</v>
      </c>
      <c r="B486">
        <v>0</v>
      </c>
      <c r="C486">
        <v>3.0344230698067499E-2</v>
      </c>
      <c r="D486">
        <v>6.0501239805109241E-2</v>
      </c>
      <c r="E486">
        <v>9.0284966308873948E-2</v>
      </c>
      <c r="F486">
        <v>0.11951166285966854</v>
      </c>
      <c r="G486">
        <v>0.14800103392910929</v>
      </c>
      <c r="H486">
        <v>0.17557735174225989</v>
      </c>
      <c r="I486">
        <v>0.20207054287074025</v>
      </c>
      <c r="J486">
        <v>0.22731723862021011</v>
      </c>
      <c r="K486">
        <v>0.25116178264299621</v>
      </c>
      <c r="L486">
        <v>0.27345718954961135</v>
      </c>
      <c r="M486">
        <v>0.29406604867500374</v>
      </c>
      <c r="N486">
        <v>0.31286136756980398</v>
      </c>
      <c r="O486">
        <v>0.32972735022682098</v>
      </c>
      <c r="P486">
        <v>0.34456010551209615</v>
      </c>
      <c r="Q486">
        <v>0.357268281741979</v>
      </c>
      <c r="R486">
        <v>0.36777362382773121</v>
      </c>
      <c r="S486">
        <v>0.37601144989275814</v>
      </c>
      <c r="T486">
        <v>0.38193104475140199</v>
      </c>
      <c r="U486" s="3">
        <v>0.38549596812002107</v>
      </c>
      <c r="V486">
        <v>0.38668427590956078</v>
      </c>
    </row>
    <row r="487" spans="1:22">
      <c r="A487" s="2">
        <v>0.48400000000000037</v>
      </c>
      <c r="B487">
        <v>0</v>
      </c>
      <c r="C487">
        <v>3.0269434828081865E-2</v>
      </c>
      <c r="D487">
        <v>6.0352111697739762E-2</v>
      </c>
      <c r="E487">
        <v>9.0062430236508548E-2</v>
      </c>
      <c r="F487">
        <v>0.11921709777471536</v>
      </c>
      <c r="G487">
        <v>0.14763626458844159</v>
      </c>
      <c r="H487">
        <v>0.17514463699121569</v>
      </c>
      <c r="I487">
        <v>0.20157256118459849</v>
      </c>
      <c r="J487">
        <v>0.22675707102161735</v>
      </c>
      <c r="K487">
        <v>0.25054289313201861</v>
      </c>
      <c r="L487">
        <v>0.27278340319870914</v>
      </c>
      <c r="M487">
        <v>0.29334152755416004</v>
      </c>
      <c r="N487">
        <v>0.31209058467728557</v>
      </c>
      <c r="O487">
        <v>0.32891506160871836</v>
      </c>
      <c r="P487">
        <v>0.34371132075908967</v>
      </c>
      <c r="Q487">
        <v>0.35638823305500217</v>
      </c>
      <c r="R487">
        <v>0.36686773384570415</v>
      </c>
      <c r="S487">
        <v>0.37508529847574196</v>
      </c>
      <c r="T487">
        <v>0.38099033491178796</v>
      </c>
      <c r="U487" s="3">
        <v>0.3845464912931198</v>
      </c>
      <c r="V487">
        <v>0.38573187675356374</v>
      </c>
    </row>
    <row r="488" spans="1:22">
      <c r="A488" s="2">
        <v>0.48500000000000038</v>
      </c>
      <c r="B488">
        <v>0</v>
      </c>
      <c r="C488">
        <v>3.0194824171986986E-2</v>
      </c>
      <c r="D488">
        <v>6.020335282308871E-2</v>
      </c>
      <c r="E488">
        <v>8.9840445035863956E-2</v>
      </c>
      <c r="F488">
        <v>0.11892326165627379</v>
      </c>
      <c r="G488">
        <v>0.14727239763048838</v>
      </c>
      <c r="H488">
        <v>0.17471299226513232</v>
      </c>
      <c r="I488">
        <v>0.20107581034354113</v>
      </c>
      <c r="J488">
        <v>0.22619828727240859</v>
      </c>
      <c r="K488">
        <v>0.24992553172590443</v>
      </c>
      <c r="L488">
        <v>0.2721112795922121</v>
      </c>
      <c r="M488">
        <v>0.29261879340419417</v>
      </c>
      <c r="N488">
        <v>0.31132170184498731</v>
      </c>
      <c r="O488">
        <v>0.32810477435420005</v>
      </c>
      <c r="P488">
        <v>0.34286462631473669</v>
      </c>
      <c r="Q488">
        <v>0.35551035076829973</v>
      </c>
      <c r="R488">
        <v>0.36596407308423773</v>
      </c>
      <c r="S488">
        <v>0.37416142548735598</v>
      </c>
      <c r="T488">
        <v>0.38005193883230881</v>
      </c>
      <c r="U488" s="3">
        <v>0.38359934949294655</v>
      </c>
      <c r="V488">
        <v>0.38478181971315911</v>
      </c>
    </row>
    <row r="489" spans="1:22">
      <c r="A489" s="2">
        <v>0.48600000000000038</v>
      </c>
      <c r="B489">
        <v>0</v>
      </c>
      <c r="C489">
        <v>3.0120398252579297E-2</v>
      </c>
      <c r="D489">
        <v>6.0054962230851355E-2</v>
      </c>
      <c r="E489">
        <v>8.9619009291649579E-2</v>
      </c>
      <c r="F489">
        <v>0.11863015263602077</v>
      </c>
      <c r="G489">
        <v>0.14690943074943338</v>
      </c>
      <c r="H489">
        <v>0.17428241483950702</v>
      </c>
      <c r="I489">
        <v>0.20058028722608368</v>
      </c>
      <c r="J489">
        <v>0.22564088387831477</v>
      </c>
      <c r="K489">
        <v>0.24930969458386662</v>
      </c>
      <c r="L489">
        <v>0.27144081457072816</v>
      </c>
      <c r="M489">
        <v>0.29189784177626227</v>
      </c>
      <c r="N489">
        <v>0.31055471436463311</v>
      </c>
      <c r="O489">
        <v>0.32729648352611551</v>
      </c>
      <c r="P489">
        <v>0.34202001704383533</v>
      </c>
      <c r="Q489">
        <v>0.35463462957949593</v>
      </c>
      <c r="R489">
        <v>0.3650626361045673</v>
      </c>
      <c r="S489">
        <v>0.37323982538305495</v>
      </c>
      <c r="T489">
        <v>0.37911585089304389</v>
      </c>
      <c r="U489" s="3">
        <v>0.38265453705442898</v>
      </c>
      <c r="V489">
        <v>0.38383409910822402</v>
      </c>
    </row>
    <row r="490" spans="1:22">
      <c r="A490" s="2">
        <v>0.48700000000000038</v>
      </c>
      <c r="B490">
        <v>0</v>
      </c>
      <c r="C490">
        <v>3.0046156594289084E-2</v>
      </c>
      <c r="D490">
        <v>5.9906938973955201E-2</v>
      </c>
      <c r="E490">
        <v>8.9398121593336127E-2</v>
      </c>
      <c r="F490">
        <v>0.11833776885182358</v>
      </c>
      <c r="G490">
        <v>0.14654736164695353</v>
      </c>
      <c r="H490">
        <v>0.17385290199848666</v>
      </c>
      <c r="I490">
        <v>0.20008598872038683</v>
      </c>
      <c r="J490">
        <v>0.22508485735553974</v>
      </c>
      <c r="K490">
        <v>0.24869537787625096</v>
      </c>
      <c r="L490">
        <v>0.27077200398649687</v>
      </c>
      <c r="M490">
        <v>0.29117866823350214</v>
      </c>
      <c r="N490">
        <v>0.30978961754014828</v>
      </c>
      <c r="O490">
        <v>0.32649018419962655</v>
      </c>
      <c r="P490">
        <v>0.34117748782352297</v>
      </c>
      <c r="Q490">
        <v>0.35376106419852227</v>
      </c>
      <c r="R490">
        <v>0.36416341748016934</v>
      </c>
      <c r="S490">
        <v>0.37232049263045736</v>
      </c>
      <c r="T490">
        <v>0.37818206548616662</v>
      </c>
      <c r="U490" s="3">
        <v>0.38171204832454153</v>
      </c>
      <c r="V490">
        <v>0.38288870927066648</v>
      </c>
    </row>
    <row r="491" spans="1:22">
      <c r="A491" s="2">
        <v>0.48800000000000038</v>
      </c>
      <c r="B491">
        <v>0</v>
      </c>
      <c r="C491">
        <v>2.9972098723166418E-2</v>
      </c>
      <c r="D491">
        <v>5.9759282108532479E-2</v>
      </c>
      <c r="E491">
        <v>8.917778053511595E-2</v>
      </c>
      <c r="F491">
        <v>0.11804610844768992</v>
      </c>
      <c r="G491">
        <v>0.14618618803216105</v>
      </c>
      <c r="H491">
        <v>0.173424451034804</v>
      </c>
      <c r="I491">
        <v>0.19959291172418991</v>
      </c>
      <c r="J491">
        <v>0.22453020423069373</v>
      </c>
      <c r="K491">
        <v>0.24808257778447212</v>
      </c>
      <c r="L491">
        <v>0.27010484370333021</v>
      </c>
      <c r="M491">
        <v>0.29046126835098146</v>
      </c>
      <c r="N491">
        <v>0.30902640668761611</v>
      </c>
      <c r="O491">
        <v>0.32568587146217387</v>
      </c>
      <c r="P491">
        <v>0.34033703354325262</v>
      </c>
      <c r="Q491">
        <v>0.35288964934760353</v>
      </c>
      <c r="R491">
        <v>0.36326641179675656</v>
      </c>
      <c r="S491">
        <v>0.37140342170934815</v>
      </c>
      <c r="T491">
        <v>0.37725057701595288</v>
      </c>
      <c r="U491" s="3">
        <v>0.38077187766231763</v>
      </c>
      <c r="V491">
        <v>0.38194564454443919</v>
      </c>
    </row>
    <row r="492" spans="1:22">
      <c r="A492" s="2">
        <v>0.48900000000000038</v>
      </c>
      <c r="B492">
        <v>0</v>
      </c>
      <c r="C492">
        <v>2.9898224166867347E-2</v>
      </c>
      <c r="D492">
        <v>5.9611990693893203E-2</v>
      </c>
      <c r="E492">
        <v>8.895798471586415E-2</v>
      </c>
      <c r="F492">
        <v>0.11775516957371875</v>
      </c>
      <c r="G492">
        <v>0.14582590762154607</v>
      </c>
      <c r="H492">
        <v>0.17299705924971506</v>
      </c>
      <c r="I492">
        <v>0.19910105314474547</v>
      </c>
      <c r="J492">
        <v>0.22397692104072781</v>
      </c>
      <c r="K492">
        <v>0.2474712905009506</v>
      </c>
      <c r="L492">
        <v>0.26943932959655448</v>
      </c>
      <c r="M492">
        <v>0.28974563771564638</v>
      </c>
      <c r="N492">
        <v>0.30826507713523527</v>
      </c>
      <c r="O492">
        <v>0.32488354041344342</v>
      </c>
      <c r="P492">
        <v>0.33949864910476912</v>
      </c>
      <c r="Q492">
        <v>0.35202037976124395</v>
      </c>
      <c r="R492">
        <v>0.36237161365227272</v>
      </c>
      <c r="S492">
        <v>0.37048860711168058</v>
      </c>
      <c r="T492">
        <v>0.37632137989878894</v>
      </c>
      <c r="U492" s="3">
        <v>0.37983401943886075</v>
      </c>
      <c r="V492">
        <v>0.38100489928555137</v>
      </c>
    </row>
    <row r="493" spans="1:22">
      <c r="A493" s="2">
        <v>0.49000000000000038</v>
      </c>
      <c r="B493">
        <v>0</v>
      </c>
      <c r="C493">
        <v>2.9824532454640347E-2</v>
      </c>
      <c r="D493">
        <v>5.9465063792498676E-2</v>
      </c>
      <c r="E493">
        <v>8.8738732739100323E-2</v>
      </c>
      <c r="F493">
        <v>0.11746495038605194</v>
      </c>
      <c r="G493">
        <v>0.14546651813892075</v>
      </c>
      <c r="H493">
        <v>0.17257072395293754</v>
      </c>
      <c r="I493">
        <v>0.19861040989875475</v>
      </c>
      <c r="J493">
        <v>0.22342500433286924</v>
      </c>
      <c r="K493">
        <v>0.24686151222905053</v>
      </c>
      <c r="L493">
        <v>0.26877545755295312</v>
      </c>
      <c r="M493">
        <v>0.28903177192627089</v>
      </c>
      <c r="N493">
        <v>0.30750562422327721</v>
      </c>
      <c r="O493">
        <v>0.32408318616533316</v>
      </c>
      <c r="P493">
        <v>0.33866232942208568</v>
      </c>
      <c r="Q493">
        <v>0.35115325018621252</v>
      </c>
      <c r="R493">
        <v>0.36147901765688645</v>
      </c>
      <c r="S493">
        <v>0.36957604334157795</v>
      </c>
      <c r="T493">
        <v>0.3753944685631781</v>
      </c>
      <c r="U493" s="3">
        <v>0.37889846803735483</v>
      </c>
      <c r="V493">
        <v>0.38006646786208043</v>
      </c>
    </row>
    <row r="494" spans="1:22">
      <c r="A494" s="2">
        <v>0.49100000000000038</v>
      </c>
      <c r="B494">
        <v>0</v>
      </c>
      <c r="C494">
        <v>2.9751023117313022E-2</v>
      </c>
      <c r="D494">
        <v>5.9318500469935448E-2</v>
      </c>
      <c r="E494">
        <v>8.8520023212951021E-2</v>
      </c>
      <c r="F494">
        <v>0.11717544904682703</v>
      </c>
      <c r="G494">
        <v>0.14510801731536396</v>
      </c>
      <c r="H494">
        <v>0.17214544246259023</v>
      </c>
      <c r="I494">
        <v>0.19812097891230457</v>
      </c>
      <c r="J494">
        <v>0.22287445066455813</v>
      </c>
      <c r="K494">
        <v>0.24625323918301859</v>
      </c>
      <c r="L494">
        <v>0.26811322347070987</v>
      </c>
      <c r="M494">
        <v>0.28831966659340669</v>
      </c>
      <c r="N494">
        <v>0.30674804330404398</v>
      </c>
      <c r="O494">
        <v>0.32328480384191999</v>
      </c>
      <c r="P494">
        <v>0.33782806942145982</v>
      </c>
      <c r="Q494">
        <v>0.35028825538152841</v>
      </c>
      <c r="R494">
        <v>0.36058861843298512</v>
      </c>
      <c r="S494">
        <v>0.36866572491533384</v>
      </c>
      <c r="T494">
        <v>0.37446983744974666</v>
      </c>
      <c r="U494" s="3">
        <v>0.37796521785307341</v>
      </c>
      <c r="V494">
        <v>0.37913034465418233</v>
      </c>
    </row>
    <row r="495" spans="1:22">
      <c r="A495" s="2">
        <v>0.49200000000000038</v>
      </c>
      <c r="B495">
        <v>0</v>
      </c>
      <c r="C495">
        <v>2.9677695687279019E-2</v>
      </c>
      <c r="D495">
        <v>5.9172299794889797E-2</v>
      </c>
      <c r="E495">
        <v>8.8301854750112832E-2</v>
      </c>
      <c r="F495">
        <v>0.11688666372413051</v>
      </c>
      <c r="G495">
        <v>0.14475040288916696</v>
      </c>
      <c r="H495">
        <v>0.17172121210513352</v>
      </c>
      <c r="I495">
        <v>0.19763275712080483</v>
      </c>
      <c r="J495">
        <v>0.22232525660338473</v>
      </c>
      <c r="K495">
        <v>0.24564646758792358</v>
      </c>
      <c r="L495">
        <v>0.26745262325935309</v>
      </c>
      <c r="M495">
        <v>0.28760931733933387</v>
      </c>
      <c r="N495">
        <v>0.30599232974182661</v>
      </c>
      <c r="O495">
        <v>0.32248838857942663</v>
      </c>
      <c r="P495">
        <v>0.33699586404136939</v>
      </c>
      <c r="Q495">
        <v>0.3494253901184457</v>
      </c>
      <c r="R495">
        <v>0.35970041061516772</v>
      </c>
      <c r="S495">
        <v>0.36775764636141234</v>
      </c>
      <c r="T495">
        <v>0.37354748101124924</v>
      </c>
      <c r="U495" s="3">
        <v>0.37703426329338818</v>
      </c>
      <c r="V495">
        <v>0.37819652405410115</v>
      </c>
    </row>
    <row r="496" spans="1:22">
      <c r="A496" s="2">
        <v>0.49300000000000038</v>
      </c>
      <c r="B496">
        <v>0</v>
      </c>
      <c r="C496">
        <v>2.9604549698485194E-2</v>
      </c>
      <c r="D496">
        <v>5.9026460839122587E-2</v>
      </c>
      <c r="E496">
        <v>8.8084225967816177E-2</v>
      </c>
      <c r="F496">
        <v>0.11659859259195207</v>
      </c>
      <c r="G496">
        <v>0.14439367260578034</v>
      </c>
      <c r="H496">
        <v>0.1712980302153109</v>
      </c>
      <c r="I496">
        <v>0.1971457414689273</v>
      </c>
      <c r="J496">
        <v>0.22177741872702797</v>
      </c>
      <c r="K496">
        <v>0.24504119367959723</v>
      </c>
      <c r="L496">
        <v>0.26679365283970052</v>
      </c>
      <c r="M496">
        <v>0.28690071979801185</v>
      </c>
      <c r="N496">
        <v>0.30523847891286388</v>
      </c>
      <c r="O496">
        <v>0.32169393552618886</v>
      </c>
      <c r="P496">
        <v>0.33616570823248876</v>
      </c>
      <c r="Q496">
        <v>0.34856464918043834</v>
      </c>
      <c r="R496">
        <v>0.35881438885023764</v>
      </c>
      <c r="S496">
        <v>0.36685180222044722</v>
      </c>
      <c r="T496">
        <v>0.3726273937125732</v>
      </c>
      <c r="U496" s="3">
        <v>0.37610559877777672</v>
      </c>
      <c r="V496">
        <v>0.37726500046617789</v>
      </c>
    </row>
    <row r="497" spans="1:22">
      <c r="A497" s="2">
        <v>0.49400000000000038</v>
      </c>
      <c r="B497">
        <v>0</v>
      </c>
      <c r="C497">
        <v>2.9531584686418994E-2</v>
      </c>
      <c r="D497">
        <v>5.8880982677444654E-2</v>
      </c>
      <c r="E497">
        <v>8.7867135487789655E-2</v>
      </c>
      <c r="F497">
        <v>0.11631123383013972</v>
      </c>
      <c r="G497">
        <v>0.1440378242177614</v>
      </c>
      <c r="H497">
        <v>0.17087589413609139</v>
      </c>
      <c r="I497">
        <v>0.19665992891054532</v>
      </c>
      <c r="J497">
        <v>0.22123093362319493</v>
      </c>
      <c r="K497">
        <v>0.24443741370457539</v>
      </c>
      <c r="L497">
        <v>0.26613630814380518</v>
      </c>
      <c r="M497">
        <v>0.28619386961503102</v>
      </c>
      <c r="N497">
        <v>0.30448648620530111</v>
      </c>
      <c r="O497">
        <v>0.32090143984262265</v>
      </c>
      <c r="P497">
        <v>0.33533759695766463</v>
      </c>
      <c r="Q497">
        <v>0.34770602736318423</v>
      </c>
      <c r="R497">
        <v>0.35793054779719458</v>
      </c>
      <c r="S497">
        <v>0.36594818704524079</v>
      </c>
      <c r="T497">
        <v>0.37170957003074218</v>
      </c>
      <c r="U497" s="3">
        <v>0.37517921873782895</v>
      </c>
      <c r="V497">
        <v>0.37633576830685789</v>
      </c>
    </row>
    <row r="498" spans="1:22">
      <c r="A498" s="2">
        <v>0.49500000000000038</v>
      </c>
      <c r="B498">
        <v>0</v>
      </c>
      <c r="C498">
        <v>2.9458800188096091E-2</v>
      </c>
      <c r="D498">
        <v>5.8735864387692543E-2</v>
      </c>
      <c r="E498">
        <v>8.7650581936225144E-2</v>
      </c>
      <c r="F498">
        <v>0.11602458562435543</v>
      </c>
      <c r="G498">
        <v>0.14368285548472282</v>
      </c>
      <c r="H498">
        <v>0.17045480121861289</v>
      </c>
      <c r="I498">
        <v>0.19617531640867447</v>
      </c>
      <c r="J498">
        <v>0.22068579788956097</v>
      </c>
      <c r="K498">
        <v>0.2438351239200405</v>
      </c>
      <c r="L498">
        <v>0.26548058511490136</v>
      </c>
      <c r="M498">
        <v>0.28548876244756499</v>
      </c>
      <c r="N498">
        <v>0.30373634701914975</v>
      </c>
      <c r="O498">
        <v>0.32011089670119175</v>
      </c>
      <c r="P498">
        <v>0.33451152519189181</v>
      </c>
      <c r="Q498">
        <v>0.34684951947454962</v>
      </c>
      <c r="R498">
        <v>0.3570488821272263</v>
      </c>
      <c r="S498">
        <v>0.36504679540076179</v>
      </c>
      <c r="T498">
        <v>0.37079400445491922</v>
      </c>
      <c r="U498" s="3">
        <v>0.37425511761725344</v>
      </c>
      <c r="V498">
        <v>0.37540882200469816</v>
      </c>
    </row>
    <row r="499" spans="1:22">
      <c r="A499" s="2">
        <v>0.49600000000000039</v>
      </c>
      <c r="B499">
        <v>0</v>
      </c>
      <c r="C499">
        <v>2.9386195742048191E-2</v>
      </c>
      <c r="D499">
        <v>5.8591105050704757E-2</v>
      </c>
      <c r="E499">
        <v>8.743456394374334E-2</v>
      </c>
      <c r="F499">
        <v>0.11573864616603181</v>
      </c>
      <c r="G499">
        <v>0.14332876417328191</v>
      </c>
      <c r="H499">
        <v>0.17003474882212663</v>
      </c>
      <c r="I499">
        <v>0.19569190093541419</v>
      </c>
      <c r="J499">
        <v>0.22014200813371115</v>
      </c>
      <c r="K499">
        <v>0.24323432059376471</v>
      </c>
      <c r="L499">
        <v>0.26482647970735207</v>
      </c>
      <c r="M499">
        <v>0.28478539396432317</v>
      </c>
      <c r="N499">
        <v>0.3029880567662469</v>
      </c>
      <c r="O499">
        <v>0.31932230128637529</v>
      </c>
      <c r="P499">
        <v>0.33368748792228908</v>
      </c>
      <c r="Q499">
        <v>0.34599512033457264</v>
      </c>
      <c r="R499">
        <v>0.35616938652369984</v>
      </c>
      <c r="S499">
        <v>0.36414762186414296</v>
      </c>
      <c r="T499">
        <v>0.36988069148640884</v>
      </c>
      <c r="U499" s="3">
        <v>0.37333328987188241</v>
      </c>
      <c r="V499">
        <v>0.3744841560003736</v>
      </c>
    </row>
    <row r="500" spans="1:22">
      <c r="A500" s="2">
        <v>0.49700000000000039</v>
      </c>
      <c r="B500">
        <v>0</v>
      </c>
      <c r="C500">
        <v>2.9313770888311087E-2</v>
      </c>
      <c r="D500">
        <v>5.8446703750298333E-2</v>
      </c>
      <c r="E500">
        <v>8.7219080145360048E-2</v>
      </c>
      <c r="F500">
        <v>0.11545341365232939</v>
      </c>
      <c r="G500">
        <v>0.14297554805701096</v>
      </c>
      <c r="H500">
        <v>0.16961573431394233</v>
      </c>
      <c r="I500">
        <v>0.19520967947189027</v>
      </c>
      <c r="J500">
        <v>0.21959956097308236</v>
      </c>
      <c r="K500">
        <v>0.24263500000405375</v>
      </c>
      <c r="L500">
        <v>0.26417398788659652</v>
      </c>
      <c r="M500">
        <v>0.28408375984550427</v>
      </c>
      <c r="N500">
        <v>0.30224161087021545</v>
      </c>
      <c r="O500">
        <v>0.31853564879463525</v>
      </c>
      <c r="P500">
        <v>0.33286548014807499</v>
      </c>
      <c r="Q500">
        <v>0.345142824775447</v>
      </c>
      <c r="R500">
        <v>0.35529205568215227</v>
      </c>
      <c r="S500">
        <v>0.36325066102467768</v>
      </c>
      <c r="T500">
        <v>0.36896962563865848</v>
      </c>
      <c r="U500" s="3">
        <v>0.37241372996967592</v>
      </c>
      <c r="V500">
        <v>0.37356176474668173</v>
      </c>
    </row>
    <row r="501" spans="1:22">
      <c r="A501" s="2">
        <v>0.49800000000000039</v>
      </c>
      <c r="B501">
        <v>0</v>
      </c>
      <c r="C501">
        <v>2.924152516841292E-2</v>
      </c>
      <c r="D501">
        <v>5.8302659573245902E-2</v>
      </c>
      <c r="E501">
        <v>8.700412918045293E-2</v>
      </c>
      <c r="F501">
        <v>0.11516888628609462</v>
      </c>
      <c r="G501">
        <v>0.14262320491638814</v>
      </c>
      <c r="H501">
        <v>0.16919775506937437</v>
      </c>
      <c r="I501">
        <v>0.19472864900819839</v>
      </c>
      <c r="J501">
        <v>0.21905845303490623</v>
      </c>
      <c r="K501">
        <v>0.24203715843969167</v>
      </c>
      <c r="L501">
        <v>0.26352310562909859</v>
      </c>
      <c r="M501">
        <v>0.28338385578274977</v>
      </c>
      <c r="N501">
        <v>0.30149700476642455</v>
      </c>
      <c r="O501">
        <v>0.31775093443438468</v>
      </c>
      <c r="P501">
        <v>0.33204549688054336</v>
      </c>
      <c r="Q501">
        <v>0.3442926276415052</v>
      </c>
      <c r="R501">
        <v>0.35441688431028096</v>
      </c>
      <c r="S501">
        <v>0.36235590748381657</v>
      </c>
      <c r="T501">
        <v>0.36806080143725928</v>
      </c>
      <c r="U501" s="3">
        <v>0.37149643239072588</v>
      </c>
      <c r="V501">
        <v>0.3726416427085481</v>
      </c>
    </row>
    <row r="502" spans="1:22">
      <c r="A502" s="2">
        <v>0.49900000000000039</v>
      </c>
      <c r="B502">
        <v>0</v>
      </c>
      <c r="C502">
        <v>2.9169458125362632E-2</v>
      </c>
      <c r="D502">
        <v>5.8158971609253089E-2</v>
      </c>
      <c r="E502">
        <v>8.678970969272895E-2</v>
      </c>
      <c r="F502">
        <v>0.11488506227581863</v>
      </c>
      <c r="G502">
        <v>0.1422717325387495</v>
      </c>
      <c r="H502">
        <v>0.16878080847168883</v>
      </c>
      <c r="I502">
        <v>0.19424880654334839</v>
      </c>
      <c r="J502">
        <v>0.21851868095615304</v>
      </c>
      <c r="K502">
        <v>0.24144079219988637</v>
      </c>
      <c r="L502">
        <v>0.26287382892229594</v>
      </c>
      <c r="M502">
        <v>0.28268567747909845</v>
      </c>
      <c r="N502">
        <v>0.30075423390195027</v>
      </c>
      <c r="O502">
        <v>0.31696815342595525</v>
      </c>
      <c r="P502">
        <v>0.33122753314303888</v>
      </c>
      <c r="Q502">
        <v>0.34344452378920182</v>
      </c>
      <c r="R502">
        <v>0.35354386712793351</v>
      </c>
      <c r="S502">
        <v>0.36146335585516287</v>
      </c>
      <c r="T502">
        <v>0.36715421341994653</v>
      </c>
      <c r="U502" s="3">
        <v>0.37058139162725851</v>
      </c>
      <c r="V502">
        <v>0.37172378436302916</v>
      </c>
    </row>
    <row r="503" spans="1:22">
      <c r="A503" s="2">
        <v>0.50000000000000033</v>
      </c>
      <c r="B503">
        <v>0</v>
      </c>
      <c r="C503">
        <v>2.9097569303638625E-2</v>
      </c>
      <c r="D503">
        <v>5.8015638950936352E-2</v>
      </c>
      <c r="E503">
        <v>8.657582033019226E-2</v>
      </c>
      <c r="F503">
        <v>0.11460193983559669</v>
      </c>
      <c r="G503">
        <v>0.14192112871824161</v>
      </c>
      <c r="H503">
        <v>0.1683648919120514</v>
      </c>
      <c r="I503">
        <v>0.19377014908520959</v>
      </c>
      <c r="J503">
        <v>0.21798024138347644</v>
      </c>
      <c r="K503">
        <v>0.2408458975942159</v>
      </c>
      <c r="L503">
        <v>0.26222615376454977</v>
      </c>
      <c r="M503">
        <v>0.281989220648941</v>
      </c>
      <c r="N503">
        <v>0.30001329373553653</v>
      </c>
      <c r="O503">
        <v>0.31618730100156572</v>
      </c>
      <c r="P503">
        <v>0.33041158397093284</v>
      </c>
      <c r="Q503">
        <v>0.34259850808709597</v>
      </c>
      <c r="R503">
        <v>0.35267299886709724</v>
      </c>
      <c r="S503">
        <v>0.36057300076446791</v>
      </c>
      <c r="T503">
        <v>0.36624985613659861</v>
      </c>
      <c r="U503" s="3">
        <v>0.36966860218363673</v>
      </c>
      <c r="V503">
        <v>0.3708081841993161</v>
      </c>
    </row>
    <row r="504" spans="1:22">
      <c r="A504" s="2">
        <v>5.0100000000000408E-2</v>
      </c>
      <c r="B504">
        <v>0</v>
      </c>
      <c r="C504">
        <v>0.12563573245183268</v>
      </c>
      <c r="D504">
        <v>0.24815664423190095</v>
      </c>
      <c r="E504">
        <v>0.36467956942435431</v>
      </c>
      <c r="F504">
        <v>0.47275594075937172</v>
      </c>
      <c r="G504">
        <v>0.57052229370709528</v>
      </c>
      <c r="H504">
        <v>0.65678345469776955</v>
      </c>
      <c r="I504">
        <v>0.73102434206901001</v>
      </c>
      <c r="J504">
        <v>0.79335684599564149</v>
      </c>
      <c r="K504">
        <v>0.84441656048037617</v>
      </c>
      <c r="L504">
        <v>0.88522894604400926</v>
      </c>
      <c r="M504">
        <v>0.91706543873019941</v>
      </c>
      <c r="N504">
        <v>0.94130757672359822</v>
      </c>
      <c r="O504">
        <v>0.95933247735261129</v>
      </c>
      <c r="P504">
        <v>0.97242729459933053</v>
      </c>
      <c r="Q504">
        <v>0.981734849481537</v>
      </c>
      <c r="R504">
        <v>0.9882283365408856</v>
      </c>
      <c r="S504">
        <v>0.99271030229430246</v>
      </c>
      <c r="T504">
        <v>0.99582997254590089</v>
      </c>
      <c r="U504" s="3">
        <v>1</v>
      </c>
      <c r="V504">
        <v>0</v>
      </c>
    </row>
    <row r="505" spans="1:22">
      <c r="A505" s="2">
        <v>5.0200000000000411E-2</v>
      </c>
      <c r="B505">
        <v>0</v>
      </c>
      <c r="C505">
        <v>0.12551132464304901</v>
      </c>
      <c r="D505">
        <v>0.24791707188889966</v>
      </c>
      <c r="E505">
        <v>0.36434217463536533</v>
      </c>
      <c r="F505">
        <v>0.47234407389630784</v>
      </c>
      <c r="G505">
        <v>0.57006262941073438</v>
      </c>
      <c r="H505">
        <v>0.65630314479606322</v>
      </c>
      <c r="I505">
        <v>0.73054842536831532</v>
      </c>
      <c r="J505">
        <v>0.79290624620368</v>
      </c>
      <c r="K505">
        <v>0.8440068641889662</v>
      </c>
      <c r="L505">
        <v>0.88486999863775351</v>
      </c>
      <c r="M505">
        <v>0.91676166131434811</v>
      </c>
      <c r="N505">
        <v>0.94105881559039883</v>
      </c>
      <c r="O505">
        <v>0.95913515886080447</v>
      </c>
      <c r="P505">
        <v>0.97227566866235071</v>
      </c>
      <c r="Q505">
        <v>0.98162215044594126</v>
      </c>
      <c r="R505">
        <v>0.98814775316644099</v>
      </c>
      <c r="S505">
        <v>0.99265571183222756</v>
      </c>
      <c r="T505">
        <v>0.99579644497970421</v>
      </c>
      <c r="U505" s="3">
        <v>1</v>
      </c>
      <c r="V505">
        <v>0</v>
      </c>
    </row>
    <row r="506" spans="1:22">
      <c r="A506" s="2">
        <v>5.0300000000000414E-2</v>
      </c>
      <c r="B506">
        <v>0</v>
      </c>
      <c r="C506">
        <v>0.12538728565179072</v>
      </c>
      <c r="D506">
        <v>0.24767819156075635</v>
      </c>
      <c r="E506">
        <v>0.36400571171862273</v>
      </c>
      <c r="F506">
        <v>0.47193327174568073</v>
      </c>
      <c r="G506">
        <v>0.56960404911885254</v>
      </c>
      <c r="H506">
        <v>0.65582383484699525</v>
      </c>
      <c r="I506">
        <v>0.73007334463872164</v>
      </c>
      <c r="J506">
        <v>0.79245626955108917</v>
      </c>
      <c r="K506">
        <v>0.84359756196447777</v>
      </c>
      <c r="L506">
        <v>0.88451122875286337</v>
      </c>
      <c r="M506">
        <v>0.91645787867178152</v>
      </c>
      <c r="N506">
        <v>0.94080991250451518</v>
      </c>
      <c r="O506">
        <v>0.95893761129308275</v>
      </c>
      <c r="P506">
        <v>0.97212377287473595</v>
      </c>
      <c r="Q506">
        <v>0.98150917954806149</v>
      </c>
      <c r="R506">
        <v>0.98806692528584239</v>
      </c>
      <c r="S506">
        <v>0.99260092442005909</v>
      </c>
      <c r="T506">
        <v>0.99576278056098577</v>
      </c>
      <c r="U506" s="3">
        <v>1</v>
      </c>
      <c r="V506">
        <v>0</v>
      </c>
    </row>
    <row r="507" spans="1:22">
      <c r="A507" s="2">
        <v>5.0400000000000417E-2</v>
      </c>
      <c r="B507">
        <v>0</v>
      </c>
      <c r="C507">
        <v>0.12526361365955174</v>
      </c>
      <c r="D507">
        <v>0.2474399999250749</v>
      </c>
      <c r="E507">
        <v>0.36367017640711824</v>
      </c>
      <c r="F507">
        <v>0.47152352977891948</v>
      </c>
      <c r="G507">
        <v>0.56914654870824088</v>
      </c>
      <c r="H507">
        <v>0.65534552165950366</v>
      </c>
      <c r="I507">
        <v>0.72959909792745337</v>
      </c>
      <c r="J507">
        <v>0.79200691538518497</v>
      </c>
      <c r="K507">
        <v>0.8431886543020114</v>
      </c>
      <c r="L507">
        <v>0.88415263773402186</v>
      </c>
      <c r="M507">
        <v>0.91615409263648384</v>
      </c>
      <c r="N507">
        <v>0.94056086944459627</v>
      </c>
      <c r="O507">
        <v>0.95873983649992167</v>
      </c>
      <c r="P507">
        <v>0.971971608785556</v>
      </c>
      <c r="Q507">
        <v>0.98139593796278268</v>
      </c>
      <c r="R507">
        <v>0.98798585370828607</v>
      </c>
      <c r="S507">
        <v>0.9925459405610344</v>
      </c>
      <c r="T507">
        <v>0.99572897956567685</v>
      </c>
      <c r="U507" s="3">
        <v>1</v>
      </c>
      <c r="V507">
        <v>0</v>
      </c>
    </row>
    <row r="508" spans="1:22">
      <c r="A508" s="2">
        <v>5.050000000000042E-2</v>
      </c>
      <c r="B508">
        <v>0</v>
      </c>
      <c r="C508">
        <v>0.12514030686035491</v>
      </c>
      <c r="D508">
        <v>0.24720249368173397</v>
      </c>
      <c r="E508">
        <v>0.36333556446105397</v>
      </c>
      <c r="F508">
        <v>0.47111484349403132</v>
      </c>
      <c r="G508">
        <v>0.56869012407669772</v>
      </c>
      <c r="H508">
        <v>0.65486820205475305</v>
      </c>
      <c r="I508">
        <v>0.729125683284231</v>
      </c>
      <c r="J508">
        <v>0.79155818304724546</v>
      </c>
      <c r="K508">
        <v>0.84278014168480642</v>
      </c>
      <c r="L508">
        <v>0.88379422691156284</v>
      </c>
      <c r="M508">
        <v>0.9158503050286988</v>
      </c>
      <c r="N508">
        <v>0.94031168837839996</v>
      </c>
      <c r="O508">
        <v>0.95854183632486845</v>
      </c>
      <c r="P508">
        <v>0.97181917794095429</v>
      </c>
      <c r="Q508">
        <v>0.98128242686530587</v>
      </c>
      <c r="R508">
        <v>0.9879045392453315</v>
      </c>
      <c r="S508">
        <v>0.99249076076151443</v>
      </c>
      <c r="T508">
        <v>0.99569504227246808</v>
      </c>
      <c r="U508" s="3">
        <v>1</v>
      </c>
      <c r="V508">
        <v>0</v>
      </c>
    </row>
    <row r="509" spans="1:22">
      <c r="A509" s="2">
        <v>5.0600000000000422E-2</v>
      </c>
      <c r="B509">
        <v>0</v>
      </c>
      <c r="C509">
        <v>0.12501736346064118</v>
      </c>
      <c r="D509">
        <v>0.24696566955269555</v>
      </c>
      <c r="E509">
        <v>0.36300187166762093</v>
      </c>
      <c r="F509">
        <v>0.47070720841540475</v>
      </c>
      <c r="G509">
        <v>0.56823477114290044</v>
      </c>
      <c r="H509">
        <v>0.65439187286609668</v>
      </c>
      <c r="I509">
        <v>0.72865309876131878</v>
      </c>
      <c r="J509">
        <v>0.7911100718726185</v>
      </c>
      <c r="K509">
        <v>0.84237202458437355</v>
      </c>
      <c r="L509">
        <v>0.88343599760159408</v>
      </c>
      <c r="M509">
        <v>0.91554651765501882</v>
      </c>
      <c r="N509">
        <v>0.94006237126283732</v>
      </c>
      <c r="O509">
        <v>0.95834361260454348</v>
      </c>
      <c r="P509">
        <v>0.97166648188411775</v>
      </c>
      <c r="Q509">
        <v>0.98116864743110044</v>
      </c>
      <c r="R509">
        <v>0.98782298271085034</v>
      </c>
      <c r="S509">
        <v>0.99243538553093869</v>
      </c>
      <c r="T509">
        <v>0.99566096896277712</v>
      </c>
      <c r="U509" s="3">
        <v>1</v>
      </c>
      <c r="V509">
        <v>0</v>
      </c>
    </row>
    <row r="510" spans="1:22">
      <c r="A510" s="2">
        <v>5.0700000000000425E-2</v>
      </c>
      <c r="B510">
        <v>0</v>
      </c>
      <c r="C510">
        <v>0.1248947816791602</v>
      </c>
      <c r="D510">
        <v>0.2467295242818156</v>
      </c>
      <c r="E510">
        <v>0.3626690938407795</v>
      </c>
      <c r="F510">
        <v>0.4703006200936149</v>
      </c>
      <c r="G510">
        <v>0.56778048584627849</v>
      </c>
      <c r="H510">
        <v>0.65391653093903801</v>
      </c>
      <c r="I510">
        <v>0.72818134241357069</v>
      </c>
      <c r="J510">
        <v>0.790662581190828</v>
      </c>
      <c r="K510">
        <v>0.84196430346062623</v>
      </c>
      <c r="L510">
        <v>0.8830779511061202</v>
      </c>
      <c r="M510">
        <v>0.91524273230847408</v>
      </c>
      <c r="N510">
        <v>0.9398129200440174</v>
      </c>
      <c r="O510">
        <v>0.95814516716864262</v>
      </c>
      <c r="P510">
        <v>0.97151352215524722</v>
      </c>
      <c r="Q510">
        <v>0.98105460083585716</v>
      </c>
      <c r="R510">
        <v>0.98774118492097551</v>
      </c>
      <c r="S510">
        <v>0.99237981538178099</v>
      </c>
      <c r="T510">
        <v>0.9956267599207167</v>
      </c>
      <c r="U510" s="3">
        <v>1</v>
      </c>
      <c r="V510">
        <v>0</v>
      </c>
    </row>
    <row r="511" spans="1:22">
      <c r="A511" s="2">
        <v>5.0800000000000428E-2</v>
      </c>
      <c r="B511">
        <v>0</v>
      </c>
      <c r="C511">
        <v>0.12477255974686186</v>
      </c>
      <c r="D511">
        <v>0.24649405463465662</v>
      </c>
      <c r="E511">
        <v>0.36233722682104219</v>
      </c>
      <c r="F511">
        <v>0.46989507410523002</v>
      </c>
      <c r="G511">
        <v>0.56732726414688706</v>
      </c>
      <c r="H511">
        <v>0.65344217313119235</v>
      </c>
      <c r="I511">
        <v>0.72771041229847611</v>
      </c>
      <c r="J511">
        <v>0.79021571032567894</v>
      </c>
      <c r="K511">
        <v>0.84155697876201085</v>
      </c>
      <c r="L511">
        <v>0.88272008871316343</v>
      </c>
      <c r="M511">
        <v>0.9149389507686212</v>
      </c>
      <c r="N511">
        <v>0.93956333665729197</v>
      </c>
      <c r="O511">
        <v>0.95794650183993979</v>
      </c>
      <c r="P511">
        <v>0.97136030029152864</v>
      </c>
      <c r="Q511">
        <v>0.98094028825544166</v>
      </c>
      <c r="R511">
        <v>0.98765914669405075</v>
      </c>
      <c r="S511">
        <v>0.99232405082950492</v>
      </c>
      <c r="T511">
        <v>0.99559241543306265</v>
      </c>
      <c r="U511" s="3">
        <v>1</v>
      </c>
      <c r="V511">
        <v>0</v>
      </c>
    </row>
    <row r="512" spans="1:22">
      <c r="A512" s="2">
        <v>5.0900000000000431E-2</v>
      </c>
      <c r="B512">
        <v>0</v>
      </c>
      <c r="C512">
        <v>0.12465069590678916</v>
      </c>
      <c r="D512">
        <v>0.24625925739830223</v>
      </c>
      <c r="E512">
        <v>0.36200626647525858</v>
      </c>
      <c r="F512">
        <v>0.46949056605262024</v>
      </c>
      <c r="G512">
        <v>0.5668751020252818</v>
      </c>
      <c r="H512">
        <v>0.65296879631224813</v>
      </c>
      <c r="I512">
        <v>0.72724030647620419</v>
      </c>
      <c r="J512">
        <v>0.78976945859536085</v>
      </c>
      <c r="K512">
        <v>0.84115005092563533</v>
      </c>
      <c r="L512">
        <v>0.88236241169688456</v>
      </c>
      <c r="M512">
        <v>0.91463517480163115</v>
      </c>
      <c r="N512">
        <v>0.93931362302730026</v>
      </c>
      <c r="O512">
        <v>0.95774761843429013</v>
      </c>
      <c r="P512">
        <v>0.9712068178271045</v>
      </c>
      <c r="Q512">
        <v>0.9808257108658488</v>
      </c>
      <c r="R512">
        <v>0.98757686885058049</v>
      </c>
      <c r="S512">
        <v>0.99226809239251967</v>
      </c>
      <c r="T512">
        <v>0.9955579357892218</v>
      </c>
      <c r="U512" s="3">
        <v>1</v>
      </c>
      <c r="V512">
        <v>0</v>
      </c>
    </row>
    <row r="513" spans="1:22">
      <c r="A513" s="2">
        <v>5.1000000000000434E-2</v>
      </c>
      <c r="B513">
        <v>0</v>
      </c>
      <c r="C513">
        <v>0.1245291884139722</v>
      </c>
      <c r="D513">
        <v>0.24602512938117357</v>
      </c>
      <c r="E513">
        <v>0.36167620869640221</v>
      </c>
      <c r="F513">
        <v>0.46908709156376766</v>
      </c>
      <c r="G513">
        <v>0.56642399548239408</v>
      </c>
      <c r="H513">
        <v>0.65249639736392839</v>
      </c>
      <c r="I513">
        <v>0.72677102300964702</v>
      </c>
      <c r="J513">
        <v>0.78932382531255008</v>
      </c>
      <c r="K513">
        <v>0.84074352037739641</v>
      </c>
      <c r="L513">
        <v>0.88200492131770225</v>
      </c>
      <c r="M513">
        <v>0.914331406160377</v>
      </c>
      <c r="N513">
        <v>0.93906378106801391</v>
      </c>
      <c r="O513">
        <v>0.9575485187606334</v>
      </c>
      <c r="P513">
        <v>0.97105307629304605</v>
      </c>
      <c r="Q513">
        <v>0.98071086984315703</v>
      </c>
      <c r="R513">
        <v>0.98749435221318016</v>
      </c>
      <c r="S513">
        <v>0.99221194059213635</v>
      </c>
      <c r="T513">
        <v>0.99552332128120058</v>
      </c>
      <c r="U513" s="3">
        <v>1</v>
      </c>
      <c r="V513">
        <v>0</v>
      </c>
    </row>
    <row r="514" spans="1:22">
      <c r="A514" s="2">
        <v>5.1100000000000437E-2</v>
      </c>
      <c r="B514">
        <v>0</v>
      </c>
      <c r="C514">
        <v>0.12440803553532326</v>
      </c>
      <c r="D514">
        <v>0.24579166741284778</v>
      </c>
      <c r="E514">
        <v>0.36134704940335982</v>
      </c>
      <c r="F514">
        <v>0.46868464629207818</v>
      </c>
      <c r="G514">
        <v>0.56597394053940719</v>
      </c>
      <c r="H514">
        <v>0.65202497317995178</v>
      </c>
      <c r="I514">
        <v>0.72630255996446269</v>
      </c>
      <c r="J514">
        <v>0.78887880978451064</v>
      </c>
      <c r="K514">
        <v>0.84033738753210552</v>
      </c>
      <c r="L514">
        <v>0.88164761882241161</v>
      </c>
      <c r="M514">
        <v>0.91402764658452107</v>
      </c>
      <c r="N514">
        <v>0.93881381268278175</v>
      </c>
      <c r="O514">
        <v>0.95734920462099804</v>
      </c>
      <c r="P514">
        <v>0.97089907721732605</v>
      </c>
      <c r="Q514">
        <v>0.98059576636348367</v>
      </c>
      <c r="R514">
        <v>0.98741159760652708</v>
      </c>
      <c r="S514">
        <v>0.99215559595252423</v>
      </c>
      <c r="T514">
        <v>0.99548857220357323</v>
      </c>
      <c r="U514" s="3">
        <v>1</v>
      </c>
      <c r="V514">
        <v>0</v>
      </c>
    </row>
    <row r="515" spans="1:22">
      <c r="A515" s="2">
        <v>5.120000000000044E-2</v>
      </c>
      <c r="B515">
        <v>0</v>
      </c>
      <c r="C515">
        <v>0.124287235549533</v>
      </c>
      <c r="D515">
        <v>0.24555886834387822</v>
      </c>
      <c r="E515">
        <v>0.3610187845407225</v>
      </c>
      <c r="F515">
        <v>0.46828322591619509</v>
      </c>
      <c r="G515">
        <v>0.56552493323763331</v>
      </c>
      <c r="H515">
        <v>0.65155452066599362</v>
      </c>
      <c r="I515">
        <v>0.72583491540911638</v>
      </c>
      <c r="J515">
        <v>0.78843441131319369</v>
      </c>
      <c r="K515">
        <v>0.83993165279361393</v>
      </c>
      <c r="L515">
        <v>0.88129050544430165</v>
      </c>
      <c r="M515">
        <v>0.91372389780060181</v>
      </c>
      <c r="N515">
        <v>0.9385637197643748</v>
      </c>
      <c r="O515">
        <v>0.9571496778105052</v>
      </c>
      <c r="P515">
        <v>0.97074482212479185</v>
      </c>
      <c r="Q515">
        <v>0.98048040160294059</v>
      </c>
      <c r="R515">
        <v>0.9873286058573113</v>
      </c>
      <c r="S515">
        <v>0.99209905900066742</v>
      </c>
      <c r="T515">
        <v>0.9954536888534502</v>
      </c>
      <c r="U515" s="3">
        <v>1</v>
      </c>
      <c r="V515">
        <v>0</v>
      </c>
    </row>
    <row r="516" spans="1:22">
      <c r="A516" s="2">
        <v>5.1300000000000442E-2</v>
      </c>
      <c r="B516">
        <v>0</v>
      </c>
      <c r="C516">
        <v>0.12416678674696782</v>
      </c>
      <c r="D516">
        <v>0.24532672904561664</v>
      </c>
      <c r="E516">
        <v>0.36069141007857874</v>
      </c>
      <c r="F516">
        <v>0.46788282613981419</v>
      </c>
      <c r="G516">
        <v>0.5650769696383916</v>
      </c>
      <c r="H516">
        <v>0.65108503673964668</v>
      </c>
      <c r="I516">
        <v>0.72536808741492154</v>
      </c>
      <c r="J516">
        <v>0.78799062919533602</v>
      </c>
      <c r="K516">
        <v>0.8395263165549357</v>
      </c>
      <c r="L516">
        <v>0.88093358240327202</v>
      </c>
      <c r="M516">
        <v>0.91342016152212013</v>
      </c>
      <c r="N516">
        <v>0.93831350419503134</v>
      </c>
      <c r="O516">
        <v>0.95694994011737333</v>
      </c>
      <c r="P516">
        <v>0.97059031253713957</v>
      </c>
      <c r="Q516">
        <v>0.98036477673759048</v>
      </c>
      <c r="R516">
        <v>0.98724537779418753</v>
      </c>
      <c r="S516">
        <v>0.99204233026632205</v>
      </c>
      <c r="T516">
        <v>0.99541867153044705</v>
      </c>
      <c r="U516" s="3">
        <v>1</v>
      </c>
      <c r="V516">
        <v>0</v>
      </c>
    </row>
    <row r="517" spans="1:22">
      <c r="A517" s="2">
        <v>5.1400000000000445E-2</v>
      </c>
      <c r="B517">
        <v>0</v>
      </c>
      <c r="C517">
        <v>0.12404668742956827</v>
      </c>
      <c r="D517">
        <v>0.24509524641003716</v>
      </c>
      <c r="E517">
        <v>0.36036492201230996</v>
      </c>
      <c r="F517">
        <v>0.46748344269150055</v>
      </c>
      <c r="G517">
        <v>0.56463004582288656</v>
      </c>
      <c r="H517">
        <v>0.65061651833038192</v>
      </c>
      <c r="I517">
        <v>0.7249020740560792</v>
      </c>
      <c r="J517">
        <v>0.78754746272255671</v>
      </c>
      <c r="K517">
        <v>0.83912137919837027</v>
      </c>
      <c r="L517">
        <v>0.88057685090594862</v>
      </c>
      <c r="M517">
        <v>0.91311643944962517</v>
      </c>
      <c r="N517">
        <v>0.9380631678465019</v>
      </c>
      <c r="O517">
        <v>0.95674999332292365</v>
      </c>
      <c r="P517">
        <v>0.97043554997288795</v>
      </c>
      <c r="Q517">
        <v>0.98024889294340334</v>
      </c>
      <c r="R517">
        <v>0.9871619142477267</v>
      </c>
      <c r="S517">
        <v>0.99198541028197296</v>
      </c>
      <c r="T517">
        <v>0.99538352053665302</v>
      </c>
      <c r="U517" s="3">
        <v>1</v>
      </c>
      <c r="V517">
        <v>0</v>
      </c>
    </row>
    <row r="518" spans="1:22">
      <c r="A518" s="2">
        <v>5.1500000000000448E-2</v>
      </c>
      <c r="B518">
        <v>0</v>
      </c>
      <c r="C518">
        <v>0.12392693591074856</v>
      </c>
      <c r="D518">
        <v>0.24486441734956199</v>
      </c>
      <c r="E518">
        <v>0.36003931636238751</v>
      </c>
      <c r="F518">
        <v>0.467085071324507</v>
      </c>
      <c r="G518">
        <v>0.56418415789208765</v>
      </c>
      <c r="H518">
        <v>0.65014896237950925</v>
      </c>
      <c r="I518">
        <v>0.72443687340971763</v>
      </c>
      <c r="J518">
        <v>0.78710491118145298</v>
      </c>
      <c r="K518">
        <v>0.83871684109562306</v>
      </c>
      <c r="L518">
        <v>0.88022031214579854</v>
      </c>
      <c r="M518">
        <v>0.91281273327079993</v>
      </c>
      <c r="N518">
        <v>0.93781271258009424</v>
      </c>
      <c r="O518">
        <v>0.95654983920158487</v>
      </c>
      <c r="P518">
        <v>0.97028053594735331</v>
      </c>
      <c r="Q518">
        <v>0.98013275139621392</v>
      </c>
      <c r="R518">
        <v>0.98707821605036872</v>
      </c>
      <c r="S518">
        <v>0.99192829958279138</v>
      </c>
      <c r="T518">
        <v>0.99534823617659995</v>
      </c>
      <c r="U518" s="3">
        <v>1</v>
      </c>
      <c r="V518">
        <v>0</v>
      </c>
    </row>
    <row r="519" spans="1:22">
      <c r="A519" s="2">
        <v>5.1600000000000451E-2</v>
      </c>
      <c r="B519">
        <v>0</v>
      </c>
      <c r="C519">
        <v>0.12380753051529708</v>
      </c>
      <c r="D519">
        <v>0.24463423879688914</v>
      </c>
      <c r="E519">
        <v>0.35971458917417193</v>
      </c>
      <c r="F519">
        <v>0.46668770781659397</v>
      </c>
      <c r="G519">
        <v>0.5637393019666096</v>
      </c>
      <c r="H519">
        <v>0.64968236584013783</v>
      </c>
      <c r="I519">
        <v>0.72397248355592969</v>
      </c>
      <c r="J519">
        <v>0.78666297385369466</v>
      </c>
      <c r="K519">
        <v>0.83831270260792534</v>
      </c>
      <c r="L519">
        <v>0.8798639673032439</v>
      </c>
      <c r="M519">
        <v>0.91250904466054605</v>
      </c>
      <c r="N519">
        <v>0.93756214024671858</v>
      </c>
      <c r="O519">
        <v>0.95634947952089944</v>
      </c>
      <c r="P519">
        <v>0.97012527197262521</v>
      </c>
      <c r="Q519">
        <v>0.98001635327167946</v>
      </c>
      <c r="R519">
        <v>0.9869942840363749</v>
      </c>
      <c r="S519">
        <v>0.99187099870659279</v>
      </c>
      <c r="T519">
        <v>0.99531281875723165</v>
      </c>
      <c r="U519" s="3">
        <v>1</v>
      </c>
      <c r="V519">
        <v>0</v>
      </c>
    </row>
    <row r="520" spans="1:22">
      <c r="A520" s="2">
        <v>5.1700000000000454E-2</v>
      </c>
      <c r="B520">
        <v>0</v>
      </c>
      <c r="C520">
        <v>0.12368846957927807</v>
      </c>
      <c r="D520">
        <v>0.24440470770482167</v>
      </c>
      <c r="E520">
        <v>0.35939073651771425</v>
      </c>
      <c r="F520">
        <v>0.46629134796985111</v>
      </c>
      <c r="G520">
        <v>0.56329547418659343</v>
      </c>
      <c r="H520">
        <v>0.64921672567713662</v>
      </c>
      <c r="I520">
        <v>0.72350890257781064</v>
      </c>
      <c r="J520">
        <v>0.78622165001611743</v>
      </c>
      <c r="K520">
        <v>0.83790896408615245</v>
      </c>
      <c r="L520">
        <v>0.87950781754577456</v>
      </c>
      <c r="M520">
        <v>0.91220537528106882</v>
      </c>
      <c r="N520">
        <v>0.9373114526869325</v>
      </c>
      <c r="O520">
        <v>0.95614891604152963</v>
      </c>
      <c r="P520">
        <v>0.96996975955754183</v>
      </c>
      <c r="Q520">
        <v>0.97989969974523783</v>
      </c>
      <c r="R520">
        <v>0.98691011904178105</v>
      </c>
      <c r="S520">
        <v>0.99181350819379444</v>
      </c>
      <c r="T520">
        <v>0.99527726858787258</v>
      </c>
      <c r="U520" s="3">
        <v>1</v>
      </c>
      <c r="V520">
        <v>0</v>
      </c>
    </row>
    <row r="521" spans="1:22">
      <c r="A521" s="2">
        <v>5.1800000000000457E-2</v>
      </c>
      <c r="B521">
        <v>0</v>
      </c>
      <c r="C521">
        <v>0.12356975144993425</v>
      </c>
      <c r="D521">
        <v>0.24417582104609889</v>
      </c>
      <c r="E521">
        <v>0.35906775448755895</v>
      </c>
      <c r="F521">
        <v>0.46589598761052042</v>
      </c>
      <c r="G521">
        <v>0.56285267071158829</v>
      </c>
      <c r="H521">
        <v>0.64875203886709465</v>
      </c>
      <c r="I521">
        <v>0.72304612856149431</v>
      </c>
      <c r="J521">
        <v>0.78578093894081458</v>
      </c>
      <c r="K521">
        <v>0.83750562587094124</v>
      </c>
      <c r="L521">
        <v>0.87915186402806023</v>
      </c>
      <c r="M521">
        <v>0.91190172678196069</v>
      </c>
      <c r="N521">
        <v>0.93706065173098652</v>
      </c>
      <c r="O521">
        <v>0.95594815051726367</v>
      </c>
      <c r="P521">
        <v>0.96981400020766662</v>
      </c>
      <c r="Q521">
        <v>0.97978279199206619</v>
      </c>
      <c r="R521">
        <v>0.98682572190435136</v>
      </c>
      <c r="S521">
        <v>0.99175582858737377</v>
      </c>
      <c r="T521">
        <v>0.99524158598019763</v>
      </c>
      <c r="U521" s="3">
        <v>1</v>
      </c>
      <c r="V521">
        <v>0</v>
      </c>
    </row>
    <row r="522" spans="1:22">
      <c r="A522" s="2">
        <v>5.190000000000046E-2</v>
      </c>
      <c r="B522">
        <v>0</v>
      </c>
      <c r="C522">
        <v>0.12345137448559051</v>
      </c>
      <c r="D522">
        <v>0.2439475758132291</v>
      </c>
      <c r="E522">
        <v>0.35874563920254898</v>
      </c>
      <c r="F522">
        <v>0.46550162258882088</v>
      </c>
      <c r="G522">
        <v>0.56241088772043391</v>
      </c>
      <c r="H522">
        <v>0.64828830239828128</v>
      </c>
      <c r="I522">
        <v>0.72258415959618894</v>
      </c>
      <c r="J522">
        <v>0.78534083989522807</v>
      </c>
      <c r="K522">
        <v>0.83710268829280576</v>
      </c>
      <c r="L522">
        <v>0.87879610789206175</v>
      </c>
      <c r="M522">
        <v>0.91159810080028558</v>
      </c>
      <c r="N522">
        <v>0.93680973919886867</v>
      </c>
      <c r="O522">
        <v>0.95574718469502284</v>
      </c>
      <c r="P522">
        <v>0.9696579954252651</v>
      </c>
      <c r="Q522">
        <v>0.97966563118704042</v>
      </c>
      <c r="R522">
        <v>0.986741093463532</v>
      </c>
      <c r="S522">
        <v>0.99169796043282687</v>
      </c>
      <c r="T522">
        <v>0.99520577124820142</v>
      </c>
      <c r="U522" s="3">
        <v>1</v>
      </c>
      <c r="V522">
        <v>0</v>
      </c>
    </row>
    <row r="523" spans="1:22">
      <c r="A523" s="2">
        <v>5.2000000000000463E-2</v>
      </c>
      <c r="B523">
        <v>0</v>
      </c>
      <c r="C523">
        <v>0.1233333370555586</v>
      </c>
      <c r="D523">
        <v>0.24371996901832427</v>
      </c>
      <c r="E523">
        <v>0.35842438680563282</v>
      </c>
      <c r="F523">
        <v>0.46510824877877455</v>
      </c>
      <c r="G523">
        <v>0.56197012141114444</v>
      </c>
      <c r="H523">
        <v>0.64782551327060622</v>
      </c>
      <c r="I523">
        <v>0.72212299377421163</v>
      </c>
      <c r="J523">
        <v>0.784901352142238</v>
      </c>
      <c r="K523">
        <v>0.83670015167225242</v>
      </c>
      <c r="L523">
        <v>0.87844055026714107</v>
      </c>
      <c r="M523">
        <v>0.9112944989606615</v>
      </c>
      <c r="N523">
        <v>0.93655871690035009</v>
      </c>
      <c r="O523">
        <v>0.95554602031486846</v>
      </c>
      <c r="P523">
        <v>0.96950174670928224</v>
      </c>
      <c r="Q523">
        <v>0.97954821850469465</v>
      </c>
      <c r="R523">
        <v>0.98665623456040552</v>
      </c>
      <c r="S523">
        <v>0.99163990427812732</v>
      </c>
      <c r="T523">
        <v>0.99516982470816784</v>
      </c>
      <c r="U523" s="3">
        <v>1</v>
      </c>
      <c r="V523">
        <v>0</v>
      </c>
    </row>
    <row r="524" spans="1:22">
      <c r="A524" s="2">
        <v>5.2100000000000465E-2</v>
      </c>
      <c r="B524">
        <v>0</v>
      </c>
      <c r="C524">
        <v>0.1232156375400428</v>
      </c>
      <c r="D524">
        <v>0.2434929976929362</v>
      </c>
      <c r="E524">
        <v>0.35810399346367305</v>
      </c>
      <c r="F524">
        <v>0.46471586207803428</v>
      </c>
      <c r="G524">
        <v>0.56153036800079226</v>
      </c>
      <c r="H524">
        <v>0.64736366849557969</v>
      </c>
      <c r="I524">
        <v>0.72166262919102264</v>
      </c>
      <c r="J524">
        <v>0.78446247494025101</v>
      </c>
      <c r="K524">
        <v>0.83629801631989342</v>
      </c>
      <c r="L524">
        <v>0.87808519227017068</v>
      </c>
      <c r="M524">
        <v>0.91099092287534389</v>
      </c>
      <c r="N524">
        <v>0.93630758663502989</v>
      </c>
      <c r="O524">
        <v>0.95534465911000932</v>
      </c>
      <c r="P524">
        <v>0.96934525555532014</v>
      </c>
      <c r="Q524">
        <v>0.97943055511918165</v>
      </c>
      <c r="R524">
        <v>0.98657114603764562</v>
      </c>
      <c r="S524">
        <v>0.99158166067368492</v>
      </c>
      <c r="T524">
        <v>0.99513374667863985</v>
      </c>
      <c r="U524" s="3">
        <v>1</v>
      </c>
      <c r="V524">
        <v>0</v>
      </c>
    </row>
    <row r="525" spans="1:22">
      <c r="A525" s="2">
        <v>5.2200000000000468E-2</v>
      </c>
      <c r="B525">
        <v>0</v>
      </c>
      <c r="C525">
        <v>0.12309827433004665</v>
      </c>
      <c r="D525">
        <v>0.24326665888789448</v>
      </c>
      <c r="E525">
        <v>0.35778445536725706</v>
      </c>
      <c r="F525">
        <v>0.46432445840771308</v>
      </c>
      <c r="G525">
        <v>0.56109162372539312</v>
      </c>
      <c r="H525">
        <v>0.64690276509627231</v>
      </c>
      <c r="I525">
        <v>0.72120306394525868</v>
      </c>
      <c r="J525">
        <v>0.7840242075432875</v>
      </c>
      <c r="K525">
        <v>0.83589628253655901</v>
      </c>
      <c r="L525">
        <v>0.87773003500564206</v>
      </c>
      <c r="M525">
        <v>0.91068737414430756</v>
      </c>
      <c r="N525">
        <v>0.93605635019238032</v>
      </c>
      <c r="O525">
        <v>0.95514310280680959</v>
      </c>
      <c r="P525">
        <v>0.96918852345561635</v>
      </c>
      <c r="Q525">
        <v>0.97931264220423342</v>
      </c>
      <c r="R525">
        <v>0.98648582873947221</v>
      </c>
      <c r="S525">
        <v>0.99152323017230493</v>
      </c>
      <c r="T525">
        <v>0.99509753748038943</v>
      </c>
      <c r="U525" s="3">
        <v>1</v>
      </c>
      <c r="V525">
        <v>0</v>
      </c>
    </row>
    <row r="526" spans="1:22">
      <c r="A526" s="2">
        <v>5.2300000000000471E-2</v>
      </c>
      <c r="B526">
        <v>0</v>
      </c>
      <c r="C526">
        <v>0.12298124582728055</v>
      </c>
      <c r="D526">
        <v>0.24304094967314596</v>
      </c>
      <c r="E526">
        <v>0.35746576873050945</v>
      </c>
      <c r="F526">
        <v>0.46393403371221448</v>
      </c>
      <c r="G526">
        <v>0.56065388483979184</v>
      </c>
      <c r="H526">
        <v>0.64644280010727528</v>
      </c>
      <c r="I526">
        <v>0.72074429613876523</v>
      </c>
      <c r="J526">
        <v>0.78358654920106774</v>
      </c>
      <c r="K526">
        <v>0.83549495061340906</v>
      </c>
      <c r="L526">
        <v>0.87737507956577332</v>
      </c>
      <c r="M526">
        <v>0.91038385435532887</v>
      </c>
      <c r="N526">
        <v>0.93580500935179212</v>
      </c>
      <c r="O526">
        <v>0.95494135312479667</v>
      </c>
      <c r="P526">
        <v>0.9690315518990229</v>
      </c>
      <c r="Q526">
        <v>0.97919448093312234</v>
      </c>
      <c r="R526">
        <v>0.98640028351160691</v>
      </c>
      <c r="S526">
        <v>0.9914646133291477</v>
      </c>
      <c r="T526">
        <v>0.99506119743638755</v>
      </c>
      <c r="U526" s="3">
        <v>1</v>
      </c>
      <c r="V526">
        <v>0</v>
      </c>
    </row>
    <row r="527" spans="1:22">
      <c r="A527" s="2">
        <v>5.2400000000000474E-2</v>
      </c>
      <c r="B527">
        <v>0</v>
      </c>
      <c r="C527">
        <v>0.12286455044407044</v>
      </c>
      <c r="D527">
        <v>0.24281586713759606</v>
      </c>
      <c r="E527">
        <v>0.35714792979090632</v>
      </c>
      <c r="F527">
        <v>0.46354458395906489</v>
      </c>
      <c r="G527">
        <v>0.56021714761754893</v>
      </c>
      <c r="H527">
        <v>0.64598377057465994</v>
      </c>
      <c r="I527">
        <v>0.72028632387662839</v>
      </c>
      <c r="J527">
        <v>0.78314949915909693</v>
      </c>
      <c r="K527">
        <v>0.83509402083204298</v>
      </c>
      <c r="L527">
        <v>0.8770203270306155</v>
      </c>
      <c r="M527">
        <v>0.91008036508406709</v>
      </c>
      <c r="N527">
        <v>0.9355535658826194</v>
      </c>
      <c r="O527">
        <v>0.95473941177666977</v>
      </c>
      <c r="P527">
        <v>0.96887434237098524</v>
      </c>
      <c r="Q527">
        <v>0.97907607247862283</v>
      </c>
      <c r="R527">
        <v>0.98631451120122904</v>
      </c>
      <c r="S527">
        <v>0.99140581070168843</v>
      </c>
      <c r="T527">
        <v>0.99502472687177435</v>
      </c>
      <c r="U527" s="3">
        <v>1</v>
      </c>
      <c r="V527">
        <v>0</v>
      </c>
    </row>
    <row r="528" spans="1:22">
      <c r="A528" s="2">
        <v>5.2500000000000477E-2</v>
      </c>
      <c r="B528">
        <v>0</v>
      </c>
      <c r="C528">
        <v>0.12274818660326733</v>
      </c>
      <c r="D528">
        <v>0.24259140838895152</v>
      </c>
      <c r="E528">
        <v>0.35683093480909123</v>
      </c>
      <c r="F528">
        <v>0.46315610513874705</v>
      </c>
      <c r="G528">
        <v>0.55978140835082757</v>
      </c>
      <c r="H528">
        <v>0.64552567355593771</v>
      </c>
      <c r="I528">
        <v>0.71982914526720565</v>
      </c>
      <c r="J528">
        <v>0.78271305665874902</v>
      </c>
      <c r="K528">
        <v>0.83469349346460897</v>
      </c>
      <c r="L528">
        <v>0.87666577846815896</v>
      </c>
      <c r="M528">
        <v>0.90977690789414534</v>
      </c>
      <c r="N528">
        <v>0.9353020215442247</v>
      </c>
      <c r="O528">
        <v>0.95453728046830855</v>
      </c>
      <c r="P528">
        <v>0.96871689635352209</v>
      </c>
      <c r="Q528">
        <v>0.97895741801297353</v>
      </c>
      <c r="R528">
        <v>0.98622851265693157</v>
      </c>
      <c r="S528">
        <v>0.99134682284967701</v>
      </c>
      <c r="T528">
        <v>0.9949881261138297</v>
      </c>
      <c r="U528" s="3">
        <v>1</v>
      </c>
      <c r="V528">
        <v>0</v>
      </c>
    </row>
    <row r="529" spans="1:22">
      <c r="A529" s="2">
        <v>5.260000000000048E-2</v>
      </c>
      <c r="B529">
        <v>0</v>
      </c>
      <c r="C529">
        <v>0.12263215273815785</v>
      </c>
      <c r="D529">
        <v>0.24236757055356473</v>
      </c>
      <c r="E529">
        <v>0.35651478006869303</v>
      </c>
      <c r="F529">
        <v>0.46276859326453512</v>
      </c>
      <c r="G529">
        <v>0.55934666335028183</v>
      </c>
      <c r="H529">
        <v>0.64506850612001965</v>
      </c>
      <c r="I529">
        <v>0.71937275842215642</v>
      </c>
      <c r="J529">
        <v>0.78227722093734953</v>
      </c>
      <c r="K529">
        <v>0.83429336877391136</v>
      </c>
      <c r="L529">
        <v>0.87631143493443786</v>
      </c>
      <c r="M529">
        <v>0.90947348433723119</v>
      </c>
      <c r="N529">
        <v>0.93505037808602454</v>
      </c>
      <c r="O529">
        <v>0.95433496089878211</v>
      </c>
      <c r="P529">
        <v>0.96855921532520561</v>
      </c>
      <c r="Q529">
        <v>0.97883851870783978</v>
      </c>
      <c r="R529">
        <v>0.98614228872867804</v>
      </c>
      <c r="S529">
        <v>0.99128765033509858</v>
      </c>
      <c r="T529">
        <v>0.99495139549194345</v>
      </c>
      <c r="U529" s="3">
        <v>1</v>
      </c>
      <c r="V529">
        <v>0</v>
      </c>
    </row>
    <row r="530" spans="1:22">
      <c r="A530" s="2">
        <v>5.2700000000000483E-2</v>
      </c>
      <c r="B530">
        <v>0</v>
      </c>
      <c r="C530">
        <v>0.12251644729237565</v>
      </c>
      <c r="D530">
        <v>0.2421443507762798</v>
      </c>
      <c r="E530">
        <v>0.35619946187614543</v>
      </c>
      <c r="F530">
        <v>0.46238204437233116</v>
      </c>
      <c r="G530">
        <v>0.55891290894494539</v>
      </c>
      <c r="H530">
        <v>0.64461226534717642</v>
      </c>
      <c r="I530">
        <v>0.71891716145647144</v>
      </c>
      <c r="J530">
        <v>0.78184199122825704</v>
      </c>
      <c r="K530">
        <v>0.83389364701351798</v>
      </c>
      <c r="L530">
        <v>0.87595729747363438</v>
      </c>
      <c r="M530">
        <v>0.90917009595311682</v>
      </c>
      <c r="N530">
        <v>0.93479863724753376</v>
      </c>
      <c r="O530">
        <v>0.95413245476035824</v>
      </c>
      <c r="P530">
        <v>0.96840130076114173</v>
      </c>
      <c r="Q530">
        <v>0.97871937573427681</v>
      </c>
      <c r="R530">
        <v>0.9860558402677595</v>
      </c>
      <c r="S530">
        <v>0.99122829372213384</v>
      </c>
      <c r="T530">
        <v>0.994914535337586</v>
      </c>
      <c r="U530" s="3">
        <v>1</v>
      </c>
      <c r="V530">
        <v>0</v>
      </c>
    </row>
    <row r="531" spans="1:22">
      <c r="A531" s="2">
        <v>5.2800000000000485E-2</v>
      </c>
      <c r="B531">
        <v>0</v>
      </c>
      <c r="C531">
        <v>0.12240106871981379</v>
      </c>
      <c r="D531">
        <v>0.24192174622027998</v>
      </c>
      <c r="E531">
        <v>0.3558849765605081</v>
      </c>
      <c r="F531">
        <v>0.46199645452050281</v>
      </c>
      <c r="G531">
        <v>0.55848014148212111</v>
      </c>
      <c r="H531">
        <v>0.64415694832899784</v>
      </c>
      <c r="I531">
        <v>0.71846235248850177</v>
      </c>
      <c r="J531">
        <v>0.78140736676094402</v>
      </c>
      <c r="K531">
        <v>0.83349432842786553</v>
      </c>
      <c r="L531">
        <v>0.8756033671181821</v>
      </c>
      <c r="M531">
        <v>0.90886674426979874</v>
      </c>
      <c r="N531">
        <v>0.93454680075841112</v>
      </c>
      <c r="O531">
        <v>0.95392976373851301</v>
      </c>
      <c r="P531">
        <v>0.9682431541329517</v>
      </c>
      <c r="Q531">
        <v>0.97859999026269295</v>
      </c>
      <c r="R531">
        <v>0.98596916812675195</v>
      </c>
      <c r="S531">
        <v>0.99116875357711998</v>
      </c>
      <c r="T531">
        <v>0.99487754598427947</v>
      </c>
      <c r="U531" s="3">
        <v>1</v>
      </c>
      <c r="V531">
        <v>0</v>
      </c>
    </row>
    <row r="532" spans="1:22">
      <c r="A532" s="2">
        <v>5.2900000000000488E-2</v>
      </c>
      <c r="B532">
        <v>0</v>
      </c>
      <c r="C532">
        <v>0.12228601548453802</v>
      </c>
      <c r="D532">
        <v>0.24169975406693678</v>
      </c>
      <c r="E532">
        <v>0.35557132047328982</v>
      </c>
      <c r="F532">
        <v>0.46161181978972277</v>
      </c>
      <c r="G532">
        <v>0.55804835732727087</v>
      </c>
      <c r="H532">
        <v>0.64370255216835248</v>
      </c>
      <c r="I532">
        <v>0.71800832963998673</v>
      </c>
      <c r="J532">
        <v>0.7809733467610761</v>
      </c>
      <c r="K532">
        <v>0.8330954132523638</v>
      </c>
      <c r="L532">
        <v>0.87524964488886825</v>
      </c>
      <c r="M532">
        <v>0.90856343080355695</v>
      </c>
      <c r="N532">
        <v>0.934294870338504</v>
      </c>
      <c r="O532">
        <v>0.9537268895119404</v>
      </c>
      <c r="P532">
        <v>0.96808477690875305</v>
      </c>
      <c r="Q532">
        <v>0.97848036346281397</v>
      </c>
      <c r="R532">
        <v>0.98588227315947408</v>
      </c>
      <c r="S532">
        <v>0.99110903046851173</v>
      </c>
      <c r="T532">
        <v>0.9948404277675682</v>
      </c>
      <c r="U532" s="3">
        <v>1</v>
      </c>
      <c r="V532">
        <v>0</v>
      </c>
    </row>
    <row r="533" spans="1:22">
      <c r="A533" s="2">
        <v>5.3000000000000491E-2</v>
      </c>
      <c r="B533">
        <v>0</v>
      </c>
      <c r="C533">
        <v>0.12217128606070088</v>
      </c>
      <c r="D533">
        <v>0.24147837151566051</v>
      </c>
      <c r="E533">
        <v>0.35525848998827303</v>
      </c>
      <c r="F533">
        <v>0.46122813628280918</v>
      </c>
      <c r="G533">
        <v>0.55761755286390724</v>
      </c>
      <c r="H533">
        <v>0.64324907397934739</v>
      </c>
      <c r="I533">
        <v>0.7175550910360815</v>
      </c>
      <c r="J533">
        <v>0.78053993045059078</v>
      </c>
      <c r="K533">
        <v>0.83269690171349986</v>
      </c>
      <c r="L533">
        <v>0.87489613179493531</v>
      </c>
      <c r="M533">
        <v>0.90826015705903373</v>
      </c>
      <c r="N533">
        <v>0.93404284769789336</v>
      </c>
      <c r="O533">
        <v>0.95352383375256278</v>
      </c>
      <c r="P533">
        <v>0.96792617055314178</v>
      </c>
      <c r="Q533">
        <v>0.97836049650364731</v>
      </c>
      <c r="R533">
        <v>0.98579515622094538</v>
      </c>
      <c r="S533">
        <v>0.99104912496684261</v>
      </c>
      <c r="T533">
        <v>0.99480318102499021</v>
      </c>
      <c r="U533" s="3">
        <v>1</v>
      </c>
      <c r="V533">
        <v>0</v>
      </c>
    </row>
    <row r="534" spans="1:22">
      <c r="A534" s="2">
        <v>5.3100000000000494E-2</v>
      </c>
      <c r="B534">
        <v>0</v>
      </c>
      <c r="C534">
        <v>0.12205687893245681</v>
      </c>
      <c r="D534">
        <v>0.2412575957837523</v>
      </c>
      <c r="E534">
        <v>0.35494648150134012</v>
      </c>
      <c r="F534">
        <v>0.46084540012456782</v>
      </c>
      <c r="G534">
        <v>0.55718772449348442</v>
      </c>
      <c r="H534">
        <v>0.64279651088728729</v>
      </c>
      <c r="I534">
        <v>0.71710263480538405</v>
      </c>
      <c r="J534">
        <v>0.78010711704777491</v>
      </c>
      <c r="K534">
        <v>0.83229879402893969</v>
      </c>
      <c r="L534">
        <v>0.87454282883418177</v>
      </c>
      <c r="M534">
        <v>0.90795692452931209</v>
      </c>
      <c r="N534">
        <v>0.93379073453693884</v>
      </c>
      <c r="O534">
        <v>0.95332059812554082</v>
      </c>
      <c r="P534">
        <v>0.96776733652717473</v>
      </c>
      <c r="Q534">
        <v>0.97824039055344691</v>
      </c>
      <c r="R534">
        <v>0.98570781816734476</v>
      </c>
      <c r="S534">
        <v>0.9909890376446866</v>
      </c>
      <c r="T534">
        <v>0.99476580609604803</v>
      </c>
      <c r="U534" s="3">
        <v>1</v>
      </c>
      <c r="V534">
        <v>0</v>
      </c>
    </row>
    <row r="535" spans="1:22">
      <c r="A535" s="2">
        <v>5.3200000000000497E-2</v>
      </c>
      <c r="B535">
        <v>0</v>
      </c>
      <c r="C535">
        <v>0.12194279259387805</v>
      </c>
      <c r="D535">
        <v>0.2410374241062577</v>
      </c>
      <c r="E535">
        <v>0.35463529143030142</v>
      </c>
      <c r="F535">
        <v>0.46046360746163534</v>
      </c>
      <c r="G535">
        <v>0.55675886863529123</v>
      </c>
      <c r="H535">
        <v>0.64234486002863456</v>
      </c>
      <c r="I535">
        <v>0.7166509590799609</v>
      </c>
      <c r="J535">
        <v>0.77967490576734078</v>
      </c>
      <c r="K535">
        <v>0.83190109040763016</v>
      </c>
      <c r="L535">
        <v>0.87418973699306213</v>
      </c>
      <c r="M535">
        <v>0.90765373469599353</v>
      </c>
      <c r="N535">
        <v>0.93353853254632335</v>
      </c>
      <c r="O535">
        <v>0.95311718428928438</v>
      </c>
      <c r="P535">
        <v>0.96760827628835211</v>
      </c>
      <c r="Q535">
        <v>0.97812004677967845</v>
      </c>
      <c r="R535">
        <v>0.98562025985596957</v>
      </c>
      <c r="S535">
        <v>0.99092876907662009</v>
      </c>
      <c r="T535">
        <v>0.99472830332218065</v>
      </c>
      <c r="U535" s="3">
        <v>1</v>
      </c>
      <c r="V535">
        <v>0</v>
      </c>
    </row>
    <row r="536" spans="1:22">
      <c r="A536" s="2">
        <v>5.33000000000005E-2</v>
      </c>
      <c r="B536">
        <v>0</v>
      </c>
      <c r="C536">
        <v>0.12182902554887141</v>
      </c>
      <c r="D536">
        <v>0.24081785373582165</v>
      </c>
      <c r="E536">
        <v>0.35432491621472478</v>
      </c>
      <c r="F536">
        <v>0.46008275446232405</v>
      </c>
      <c r="G536">
        <v>0.55633098172634388</v>
      </c>
      <c r="H536">
        <v>0.64189411855096845</v>
      </c>
      <c r="I536">
        <v>0.71620006199537312</v>
      </c>
      <c r="J536">
        <v>0.77924329582050189</v>
      </c>
      <c r="K536">
        <v>0.8315037910498988</v>
      </c>
      <c r="L536">
        <v>0.87383685724678561</v>
      </c>
      <c r="M536">
        <v>0.90735058902927557</v>
      </c>
      <c r="N536">
        <v>0.9332862434070982</v>
      </c>
      <c r="O536">
        <v>0.95291359389546348</v>
      </c>
      <c r="P536">
        <v>0.9674489912906008</v>
      </c>
      <c r="Q536">
        <v>0.97799946634898527</v>
      </c>
      <c r="R536">
        <v>0.98553248214519473</v>
      </c>
      <c r="S536">
        <v>0.99086831983918389</v>
      </c>
      <c r="T536">
        <v>0.99469067304673475</v>
      </c>
      <c r="U536" s="3">
        <v>1</v>
      </c>
      <c r="V536">
        <v>0</v>
      </c>
    </row>
    <row r="537" spans="1:22">
      <c r="A537" s="2">
        <v>5.3400000000000503E-2</v>
      </c>
      <c r="B537">
        <v>0</v>
      </c>
      <c r="C537">
        <v>0.12171557631109592</v>
      </c>
      <c r="D537">
        <v>0.24059888194254497</v>
      </c>
      <c r="E537">
        <v>0.35401535231576681</v>
      </c>
      <c r="F537">
        <v>0.45970283731646777</v>
      </c>
      <c r="G537">
        <v>0.55590406022128025</v>
      </c>
      <c r="H537">
        <v>0.64144428361294492</v>
      </c>
      <c r="I537">
        <v>0.71574994169070083</v>
      </c>
      <c r="J537">
        <v>0.77881228641504729</v>
      </c>
      <c r="K537">
        <v>0.83110689614755351</v>
      </c>
      <c r="L537">
        <v>0.87348419055941495</v>
      </c>
      <c r="M537">
        <v>0.90704748898802889</v>
      </c>
      <c r="N537">
        <v>0.93303386879072747</v>
      </c>
      <c r="O537">
        <v>0.9527098285890192</v>
      </c>
      <c r="P537">
        <v>0.96728948298425799</v>
      </c>
      <c r="Q537">
        <v>0.97787865042715461</v>
      </c>
      <c r="R537">
        <v>0.98544448589443223</v>
      </c>
      <c r="S537">
        <v>0.99080769051084561</v>
      </c>
      <c r="T537">
        <v>0.99465291561493629</v>
      </c>
      <c r="U537" s="3">
        <v>1</v>
      </c>
      <c r="V537">
        <v>0</v>
      </c>
    </row>
    <row r="538" spans="1:22">
      <c r="A538" s="2">
        <v>5.3500000000000505E-2</v>
      </c>
      <c r="B538">
        <v>0</v>
      </c>
      <c r="C538">
        <v>0.12160244340388127</v>
      </c>
      <c r="D538">
        <v>0.2403805060138422</v>
      </c>
      <c r="E538">
        <v>0.35370659621600559</v>
      </c>
      <c r="F538">
        <v>0.45932385223526939</v>
      </c>
      <c r="G538">
        <v>0.55547810059225389</v>
      </c>
      <c r="H538">
        <v>0.64099535238425565</v>
      </c>
      <c r="I538">
        <v>0.71530059630856746</v>
      </c>
      <c r="J538">
        <v>0.77838187675541493</v>
      </c>
      <c r="K538">
        <v>0.83071040588398048</v>
      </c>
      <c r="L538">
        <v>0.87313173788396348</v>
      </c>
      <c r="M538">
        <v>0.90674443601987376</v>
      </c>
      <c r="N538">
        <v>0.93278141035913298</v>
      </c>
      <c r="O538">
        <v>0.95250589000817509</v>
      </c>
      <c r="P538">
        <v>0.96712975281605496</v>
      </c>
      <c r="Q538">
        <v>0.97775760017908386</v>
      </c>
      <c r="R538">
        <v>0.98535627196409159</v>
      </c>
      <c r="S538">
        <v>0.99074688167196234</v>
      </c>
      <c r="T538">
        <v>0.99461503137386276</v>
      </c>
      <c r="U538" s="3">
        <v>1</v>
      </c>
      <c r="V538">
        <v>0</v>
      </c>
    </row>
    <row r="539" spans="1:22">
      <c r="A539" s="2">
        <v>5.3600000000000508E-2</v>
      </c>
      <c r="B539">
        <v>0</v>
      </c>
      <c r="C539">
        <v>0.12148962536014718</v>
      </c>
      <c r="D539">
        <v>0.24016272325430091</v>
      </c>
      <c r="E539">
        <v>0.3533986444192751</v>
      </c>
      <c r="F539">
        <v>0.45894579545114927</v>
      </c>
      <c r="G539">
        <v>0.55505309932882974</v>
      </c>
      <c r="H539">
        <v>0.64054732204558795</v>
      </c>
      <c r="I539">
        <v>0.71485202399516357</v>
      </c>
      <c r="J539">
        <v>0.77795206604276412</v>
      </c>
      <c r="K539">
        <v>0.83031432043424147</v>
      </c>
      <c r="L539">
        <v>0.87277950016249195</v>
      </c>
      <c r="M539">
        <v>0.90644143156125612</v>
      </c>
      <c r="N539">
        <v>0.93252886976473892</v>
      </c>
      <c r="O539">
        <v>0.95230177978444874</v>
      </c>
      <c r="P539">
        <v>0.96696980222910167</v>
      </c>
      <c r="Q539">
        <v>0.97763631676874807</v>
      </c>
      <c r="R539">
        <v>0.98526784121554001</v>
      </c>
      <c r="S539">
        <v>0.99068589390474349</v>
      </c>
      <c r="T539">
        <v>0.99457702067241494</v>
      </c>
      <c r="U539" s="3">
        <v>1</v>
      </c>
      <c r="V539">
        <v>0</v>
      </c>
    </row>
    <row r="540" spans="1:22">
      <c r="A540" s="2">
        <v>5.3700000000000511E-2</v>
      </c>
      <c r="B540">
        <v>0</v>
      </c>
      <c r="C540">
        <v>0.12137712072232348</v>
      </c>
      <c r="D540">
        <v>0.23994553098554236</v>
      </c>
      <c r="E540">
        <v>0.35309149345050123</v>
      </c>
      <c r="F540">
        <v>0.45856866321759532</v>
      </c>
      <c r="G540">
        <v>0.55462905293788001</v>
      </c>
      <c r="H540">
        <v>0.64010018978858418</v>
      </c>
      <c r="I540">
        <v>0.71440422290026984</v>
      </c>
      <c r="J540">
        <v>0.77752285347504724</v>
      </c>
      <c r="K540">
        <v>0.82991863996517012</v>
      </c>
      <c r="L540">
        <v>0.87242747832620438</v>
      </c>
      <c r="M540">
        <v>0.90613847703752359</v>
      </c>
      <c r="N540">
        <v>0.93227624865051639</v>
      </c>
      <c r="O540">
        <v>0.95209749954266365</v>
      </c>
      <c r="P540">
        <v>0.96680963266287145</v>
      </c>
      <c r="Q540">
        <v>0.97751480135916691</v>
      </c>
      <c r="R540">
        <v>0.98517919451106295</v>
      </c>
      <c r="S540">
        <v>0.99062472779321431</v>
      </c>
      <c r="T540">
        <v>0.99453888386128908</v>
      </c>
      <c r="U540" s="3">
        <v>1</v>
      </c>
      <c r="V540">
        <v>0</v>
      </c>
    </row>
    <row r="541" spans="1:22">
      <c r="A541" s="2">
        <v>5.3800000000000514E-2</v>
      </c>
      <c r="B541">
        <v>0</v>
      </c>
      <c r="C541">
        <v>0.12126492804227108</v>
      </c>
      <c r="D541">
        <v>0.23972892654608366</v>
      </c>
      <c r="E541">
        <v>0.35278513985553905</v>
      </c>
      <c r="F541">
        <v>0.45819245180901413</v>
      </c>
      <c r="G541">
        <v>0.55420595794348071</v>
      </c>
      <c r="H541">
        <v>0.63965395281580106</v>
      </c>
      <c r="I541">
        <v>0.71395719117727918</v>
      </c>
      <c r="J541">
        <v>0.77709423824708013</v>
      </c>
      <c r="K541">
        <v>0.82952336463546694</v>
      </c>
      <c r="L541">
        <v>0.87207567329554314</v>
      </c>
      <c r="M541">
        <v>0.90583557386300051</v>
      </c>
      <c r="N541">
        <v>0.93202354865002779</v>
      </c>
      <c r="O541">
        <v>0.95189305090096132</v>
      </c>
      <c r="P541">
        <v>0.9666492455531861</v>
      </c>
      <c r="Q541">
        <v>0.97739305511237307</v>
      </c>
      <c r="R541">
        <v>0.98509033271382551</v>
      </c>
      <c r="S541">
        <v>0.99056338392317889</v>
      </c>
      <c r="T541">
        <v>0.99450062129294947</v>
      </c>
      <c r="U541" s="3">
        <v>1</v>
      </c>
      <c r="V541">
        <v>0</v>
      </c>
    </row>
    <row r="542" spans="1:22">
      <c r="A542" s="2">
        <v>5.3900000000000517E-2</v>
      </c>
      <c r="B542">
        <v>0</v>
      </c>
      <c r="C542">
        <v>0.12115304588120371</v>
      </c>
      <c r="D542">
        <v>0.23951290729120112</v>
      </c>
      <c r="E542">
        <v>0.352479580201012</v>
      </c>
      <c r="F542">
        <v>0.4578171575205835</v>
      </c>
      <c r="G542">
        <v>0.55378381088680906</v>
      </c>
      <c r="H542">
        <v>0.63920860834066928</v>
      </c>
      <c r="I542">
        <v>0.71351092698321894</v>
      </c>
      <c r="J542">
        <v>0.77666621955061177</v>
      </c>
      <c r="K542">
        <v>0.82912849459579385</v>
      </c>
      <c r="L542">
        <v>0.87172408598028317</v>
      </c>
      <c r="M542">
        <v>0.90553272344106261</v>
      </c>
      <c r="N542">
        <v>0.93177077138747133</v>
      </c>
      <c r="O542">
        <v>0.9516884354708135</v>
      </c>
      <c r="P542">
        <v>0.96648864233220155</v>
      </c>
      <c r="Q542">
        <v>0.97727107918938028</v>
      </c>
      <c r="R542">
        <v>0.985001256687834</v>
      </c>
      <c r="S542">
        <v>0.99050186288218411</v>
      </c>
      <c r="T542">
        <v>0.99446223332160089</v>
      </c>
      <c r="U542" s="3">
        <v>1</v>
      </c>
      <c r="V542">
        <v>0</v>
      </c>
    </row>
    <row r="543" spans="1:22">
      <c r="A543" s="2">
        <v>5.400000000000052E-2</v>
      </c>
      <c r="B543">
        <v>0</v>
      </c>
      <c r="C543">
        <v>0.12104147280961042</v>
      </c>
      <c r="D543">
        <v>0.23929747059279499</v>
      </c>
      <c r="E543">
        <v>0.35217481107415222</v>
      </c>
      <c r="F543">
        <v>0.45744277666810601</v>
      </c>
      <c r="G543">
        <v>0.55336260832604167</v>
      </c>
      <c r="H543">
        <v>0.63876415358745309</v>
      </c>
      <c r="I543">
        <v>0.71306542847877197</v>
      </c>
      <c r="J543">
        <v>0.77623879657439288</v>
      </c>
      <c r="K543">
        <v>0.82873402998886714</v>
      </c>
      <c r="L543">
        <v>0.87137271727962551</v>
      </c>
      <c r="M543">
        <v>0.90522992716421191</v>
      </c>
      <c r="N543">
        <v>0.93151791847772569</v>
      </c>
      <c r="O543">
        <v>0.95148365485703457</v>
      </c>
      <c r="P543">
        <v>0.96632782442839349</v>
      </c>
      <c r="Q543">
        <v>0.977148874750152</v>
      </c>
      <c r="R543">
        <v>0.98491196729789754</v>
      </c>
      <c r="S543">
        <v>0.99044016525948353</v>
      </c>
      <c r="T543">
        <v>0.99442372030316106</v>
      </c>
      <c r="U543" s="3">
        <v>1</v>
      </c>
      <c r="V543">
        <v>0</v>
      </c>
    </row>
    <row r="544" spans="1:22">
      <c r="A544" s="2">
        <v>5.4100000000000523E-2</v>
      </c>
      <c r="B544">
        <v>0</v>
      </c>
      <c r="C544">
        <v>0.12093020740717898</v>
      </c>
      <c r="D544">
        <v>0.23908261383925566</v>
      </c>
      <c r="E544">
        <v>0.35187082908264272</v>
      </c>
      <c r="F544">
        <v>0.45706930558786413</v>
      </c>
      <c r="G544">
        <v>0.55294234683625321</v>
      </c>
      <c r="H544">
        <v>0.63832058579120976</v>
      </c>
      <c r="I544">
        <v>0.71262069382829729</v>
      </c>
      <c r="J544">
        <v>0.77581196850424405</v>
      </c>
      <c r="K544">
        <v>0.8283399709495497</v>
      </c>
      <c r="L544">
        <v>0.87102156808229025</v>
      </c>
      <c r="M544">
        <v>0.90492718641415015</v>
      </c>
      <c r="N544">
        <v>0.93126499152639375</v>
      </c>
      <c r="O544">
        <v>0.95127871065779435</v>
      </c>
      <c r="P544">
        <v>0.96616679326654409</v>
      </c>
      <c r="Q544">
        <v>0.97702644295357066</v>
      </c>
      <c r="R544">
        <v>0.9848224654095904</v>
      </c>
      <c r="S544">
        <v>0.99037829164600177</v>
      </c>
      <c r="T544">
        <v>0.99438508259523373</v>
      </c>
      <c r="U544" s="3">
        <v>1</v>
      </c>
      <c r="V544">
        <v>0</v>
      </c>
    </row>
    <row r="545" spans="1:22">
      <c r="A545" s="2">
        <v>5.4200000000000526E-2</v>
      </c>
      <c r="B545">
        <v>0</v>
      </c>
      <c r="C545">
        <v>0.12081924826271992</v>
      </c>
      <c r="D545">
        <v>0.23886833443533106</v>
      </c>
      <c r="E545">
        <v>0.35156763085446074</v>
      </c>
      <c r="F545">
        <v>0.45669674063647631</v>
      </c>
      <c r="G545">
        <v>0.55252302300931566</v>
      </c>
      <c r="H545">
        <v>0.63787790219774887</v>
      </c>
      <c r="I545">
        <v>0.71217672119985032</v>
      </c>
      <c r="J545">
        <v>0.77538573452312221</v>
      </c>
      <c r="K545">
        <v>0.82794631760494286</v>
      </c>
      <c r="L545">
        <v>0.87067063926660815</v>
      </c>
      <c r="M545">
        <v>0.90462450256185267</v>
      </c>
      <c r="N545">
        <v>0.93101199212984731</v>
      </c>
      <c r="O545">
        <v>0.95107360446463096</v>
      </c>
      <c r="P545">
        <v>0.96600555026772839</v>
      </c>
      <c r="Q545">
        <v>0.97690378495740726</v>
      </c>
      <c r="R545">
        <v>0.98473275188921439</v>
      </c>
      <c r="S545">
        <v>0.99031624263429885</v>
      </c>
      <c r="T545">
        <v>0.99434632055708161</v>
      </c>
      <c r="U545" s="3">
        <v>1</v>
      </c>
      <c r="V545">
        <v>0</v>
      </c>
    </row>
    <row r="546" spans="1:22">
      <c r="A546" s="2">
        <v>5.4300000000000528E-2</v>
      </c>
      <c r="B546">
        <v>0</v>
      </c>
      <c r="C546">
        <v>0.12070859397409138</v>
      </c>
      <c r="D546">
        <v>0.23865462980199537</v>
      </c>
      <c r="E546">
        <v>0.35126521303772273</v>
      </c>
      <c r="F546">
        <v>0.45632507819075441</v>
      </c>
      <c r="G546">
        <v>0.55210463345379857</v>
      </c>
      <c r="H546">
        <v>0.63743610006359241</v>
      </c>
      <c r="I546">
        <v>0.71173350876520236</v>
      </c>
      <c r="J546">
        <v>0.77496009381118702</v>
      </c>
      <c r="K546">
        <v>0.82755307007447609</v>
      </c>
      <c r="L546">
        <v>0.87031993170061217</v>
      </c>
      <c r="M546">
        <v>0.90432187696764121</v>
      </c>
      <c r="N546">
        <v>0.93075892187527087</v>
      </c>
      <c r="O546">
        <v>0.95086833786246394</v>
      </c>
      <c r="P546">
        <v>0.96584409684930117</v>
      </c>
      <c r="Q546">
        <v>0.97678090191829126</v>
      </c>
      <c r="R546">
        <v>0.98464282760376209</v>
      </c>
      <c r="S546">
        <v>0.99025401881853492</v>
      </c>
      <c r="T546">
        <v>0.99430743454959958</v>
      </c>
      <c r="U546" s="3">
        <v>1</v>
      </c>
      <c r="V546">
        <v>0</v>
      </c>
    </row>
    <row r="547" spans="1:22">
      <c r="A547" s="2">
        <v>5.4400000000000531E-2</v>
      </c>
      <c r="B547">
        <v>0</v>
      </c>
      <c r="C547">
        <v>0.12059824314812477</v>
      </c>
      <c r="D547">
        <v>0.23844149737631903</v>
      </c>
      <c r="E547">
        <v>0.3509635723005306</v>
      </c>
      <c r="F547">
        <v>0.4559543146475622</v>
      </c>
      <c r="G547">
        <v>0.55168717479486973</v>
      </c>
      <c r="H547">
        <v>0.63699517665593386</v>
      </c>
      <c r="I547">
        <v>0.71129105469985976</v>
      </c>
      <c r="J547">
        <v>0.77453504554586572</v>
      </c>
      <c r="K547">
        <v>0.82716022846999682</v>
      </c>
      <c r="L547">
        <v>0.86996944624212769</v>
      </c>
      <c r="M547">
        <v>0.90401931098125687</v>
      </c>
      <c r="N547">
        <v>0.93050578234070602</v>
      </c>
      <c r="O547">
        <v>0.95066291242960743</v>
      </c>
      <c r="P547">
        <v>0.96568243442488477</v>
      </c>
      <c r="Q547">
        <v>0.97665779499168082</v>
      </c>
      <c r="R547">
        <v>0.98455269342087992</v>
      </c>
      <c r="S547">
        <v>0.99019162079443535</v>
      </c>
      <c r="T547">
        <v>0.99426842493528778</v>
      </c>
      <c r="U547" s="3">
        <v>1</v>
      </c>
      <c r="V547">
        <v>0</v>
      </c>
    </row>
    <row r="548" spans="1:22">
      <c r="A548" s="2">
        <v>5.4500000000000534E-2</v>
      </c>
      <c r="B548">
        <v>0</v>
      </c>
      <c r="C548">
        <v>0.12048819440055111</v>
      </c>
      <c r="D548">
        <v>0.23822893461134004</v>
      </c>
      <c r="E548">
        <v>0.35066270533081972</v>
      </c>
      <c r="F548">
        <v>0.45558444642367535</v>
      </c>
      <c r="G548">
        <v>0.55127064367419665</v>
      </c>
      <c r="H548">
        <v>0.63655512925259805</v>
      </c>
      <c r="I548">
        <v>0.7108493571830824</v>
      </c>
      <c r="J548">
        <v>0.77411058890191742</v>
      </c>
      <c r="K548">
        <v>0.826767792895859</v>
      </c>
      <c r="L548">
        <v>0.86961918373886238</v>
      </c>
      <c r="M548">
        <v>0.90371680594193216</v>
      </c>
      <c r="N548">
        <v>0.93025257509509496</v>
      </c>
      <c r="O548">
        <v>0.95045732973778396</v>
      </c>
      <c r="P548">
        <v>0.96552056440435652</v>
      </c>
      <c r="Q548">
        <v>0.97653446533183363</v>
      </c>
      <c r="R548">
        <v>0.98446235020883177</v>
      </c>
      <c r="S548">
        <v>0.99012904915925615</v>
      </c>
      <c r="T548">
        <v>0.99422929207822541</v>
      </c>
      <c r="U548" s="3">
        <v>1</v>
      </c>
      <c r="V548">
        <v>0</v>
      </c>
    </row>
    <row r="549" spans="1:22">
      <c r="A549" s="2">
        <v>5.4600000000000537E-2</v>
      </c>
      <c r="B549">
        <v>0</v>
      </c>
      <c r="C549">
        <v>0.12037844635592812</v>
      </c>
      <c r="D549">
        <v>0.23801693897593645</v>
      </c>
      <c r="E549">
        <v>0.3503626088362079</v>
      </c>
      <c r="F549">
        <v>0.45521546995564216</v>
      </c>
      <c r="G549">
        <v>0.5508550367498487</v>
      </c>
      <c r="H549">
        <v>0.63611595514200081</v>
      </c>
      <c r="I549">
        <v>0.71040841439790159</v>
      </c>
      <c r="J549">
        <v>0.77368672305149688</v>
      </c>
      <c r="K549">
        <v>0.82637576344901065</v>
      </c>
      <c r="L549">
        <v>0.86926914502849517</v>
      </c>
      <c r="M549">
        <v>0.90341436317846269</v>
      </c>
      <c r="N549">
        <v>0.9299993016983249</v>
      </c>
      <c r="O549">
        <v>0.95025159135213766</v>
      </c>
      <c r="P549">
        <v>0.96535848819383674</v>
      </c>
      <c r="Q549">
        <v>0.97641091409177805</v>
      </c>
      <c r="R549">
        <v>0.98437179883646309</v>
      </c>
      <c r="S549">
        <v>0.99006630451174937</v>
      </c>
      <c r="T549">
        <v>0.99419003634404435</v>
      </c>
      <c r="U549" s="3">
        <v>1</v>
      </c>
      <c r="V549">
        <v>0</v>
      </c>
    </row>
    <row r="550" spans="1:22">
      <c r="A550" s="2">
        <v>5.470000000000054E-2</v>
      </c>
      <c r="B550">
        <v>0</v>
      </c>
      <c r="C550">
        <v>0.12026899764756807</v>
      </c>
      <c r="D550">
        <v>0.23780550795470026</v>
      </c>
      <c r="E550">
        <v>0.35006327954384625</v>
      </c>
      <c r="F550">
        <v>0.45484738169964589</v>
      </c>
      <c r="G550">
        <v>0.55044035069619957</v>
      </c>
      <c r="H550">
        <v>0.63567765162310852</v>
      </c>
      <c r="I550">
        <v>0.70996822453113761</v>
      </c>
      <c r="J550">
        <v>0.77326344716421658</v>
      </c>
      <c r="K550">
        <v>0.82598414021908018</v>
      </c>
      <c r="L550">
        <v>0.86891933093876439</v>
      </c>
      <c r="M550">
        <v>0.90311198400927883</v>
      </c>
      <c r="N550">
        <v>0.92974596370127127</v>
      </c>
      <c r="O550">
        <v>0.95004569883124856</v>
      </c>
      <c r="P550">
        <v>0.96519620719567745</v>
      </c>
      <c r="Q550">
        <v>0.97628714242328463</v>
      </c>
      <c r="R550">
        <v>0.98428104017316498</v>
      </c>
      <c r="S550">
        <v>0.9900033874521289</v>
      </c>
      <c r="T550">
        <v>0.99415065809990255</v>
      </c>
      <c r="U550" s="3">
        <v>1</v>
      </c>
      <c r="V550">
        <v>0</v>
      </c>
    </row>
    <row r="551" spans="1:22">
      <c r="A551" s="2">
        <v>5.4800000000000543E-2</v>
      </c>
      <c r="B551">
        <v>0</v>
      </c>
      <c r="C551">
        <v>0.12015984691746631</v>
      </c>
      <c r="D551">
        <v>0.23759463904781231</v>
      </c>
      <c r="E551">
        <v>0.34976471420027089</v>
      </c>
      <c r="F551">
        <v>0.45448017813136798</v>
      </c>
      <c r="G551">
        <v>0.55002658220383094</v>
      </c>
      <c r="H551">
        <v>0.63524021600539771</v>
      </c>
      <c r="I551">
        <v>0.70952878577341671</v>
      </c>
      <c r="J551">
        <v>0.77284076040720873</v>
      </c>
      <c r="K551">
        <v>0.82559292328846279</v>
      </c>
      <c r="L551">
        <v>0.86856974228755512</v>
      </c>
      <c r="M551">
        <v>0.90280966974251631</v>
      </c>
      <c r="N551">
        <v>0.9294925626458419</v>
      </c>
      <c r="O551">
        <v>0.9498396537271464</v>
      </c>
      <c r="P551">
        <v>0.9650337228084509</v>
      </c>
      <c r="Q551">
        <v>0.97616315147683808</v>
      </c>
      <c r="R551">
        <v>0.98419007508883916</v>
      </c>
      <c r="S551">
        <v>0.98994029858203658</v>
      </c>
      <c r="T551">
        <v>0.99411115771445857</v>
      </c>
      <c r="U551" s="3">
        <v>1</v>
      </c>
      <c r="V551">
        <v>0</v>
      </c>
    </row>
    <row r="552" spans="1:22">
      <c r="A552" s="2">
        <v>5.4900000000000546E-2</v>
      </c>
      <c r="B552">
        <v>0</v>
      </c>
      <c r="C552">
        <v>0.12005099281623055</v>
      </c>
      <c r="D552">
        <v>0.23738432977091853</v>
      </c>
      <c r="E552">
        <v>0.34946690957125648</v>
      </c>
      <c r="F552">
        <v>0.45411385574585239</v>
      </c>
      <c r="G552">
        <v>0.54961372797943642</v>
      </c>
      <c r="H552">
        <v>0.63480364560881519</v>
      </c>
      <c r="I552">
        <v>0.7090900963191874</v>
      </c>
      <c r="J552">
        <v>0.77241866194518627</v>
      </c>
      <c r="K552">
        <v>0.82520211273240496</v>
      </c>
      <c r="L552">
        <v>0.86822037988298628</v>
      </c>
      <c r="M552">
        <v>0.90250742167608711</v>
      </c>
      <c r="N552">
        <v>0.92923910006502031</v>
      </c>
      <c r="O552">
        <v>0.94963345758532491</v>
      </c>
      <c r="P552">
        <v>0.96487103642693861</v>
      </c>
      <c r="Q552">
        <v>0.97603894240160949</v>
      </c>
      <c r="R552">
        <v>0.98409890445386272</v>
      </c>
      <c r="S552">
        <v>0.98987703850450848</v>
      </c>
      <c r="T552">
        <v>0.99407153555784544</v>
      </c>
      <c r="U552" s="3">
        <v>1</v>
      </c>
      <c r="V552">
        <v>0</v>
      </c>
    </row>
    <row r="553" spans="1:22">
      <c r="A553" s="2">
        <v>5.5000000000000548E-2</v>
      </c>
      <c r="B553">
        <v>0</v>
      </c>
      <c r="C553">
        <v>0.11994243400301083</v>
      </c>
      <c r="D553">
        <v>0.23717457765500741</v>
      </c>
      <c r="E553">
        <v>0.34916986244167098</v>
      </c>
      <c r="F553">
        <v>0.45374841105737135</v>
      </c>
      <c r="G553">
        <v>0.54920178474572612</v>
      </c>
      <c r="H553">
        <v>0.63436793776373768</v>
      </c>
      <c r="I553">
        <v>0.7086521543667369</v>
      </c>
      <c r="J553">
        <v>0.77199715094050259</v>
      </c>
      <c r="K553">
        <v>0.82481170861908859</v>
      </c>
      <c r="L553">
        <v>0.86787124452349662</v>
      </c>
      <c r="M553">
        <v>0.90220524109774913</v>
      </c>
      <c r="N553">
        <v>0.92898557748290933</v>
      </c>
      <c r="O553">
        <v>0.94942711194475604</v>
      </c>
      <c r="P553">
        <v>0.96470814944212113</v>
      </c>
      <c r="Q553">
        <v>0.97591451634542892</v>
      </c>
      <c r="R553">
        <v>0.98400752913905376</v>
      </c>
      <c r="S553">
        <v>0.98981360782394157</v>
      </c>
      <c r="T553">
        <v>0.99403179200164515</v>
      </c>
      <c r="U553" s="3">
        <v>1</v>
      </c>
      <c r="V553">
        <v>0</v>
      </c>
    </row>
    <row r="554" spans="1:22">
      <c r="A554" s="2">
        <v>5.5100000000000551E-2</v>
      </c>
      <c r="B554">
        <v>0</v>
      </c>
      <c r="C554">
        <v>0.11983416914543017</v>
      </c>
      <c r="D554">
        <v>0.23696538024628858</v>
      </c>
      <c r="E554">
        <v>0.34887356961533145</v>
      </c>
      <c r="F554">
        <v>0.45338384059929188</v>
      </c>
      <c r="G554">
        <v>0.54879074924133209</v>
      </c>
      <c r="H554">
        <v>0.63393308981093133</v>
      </c>
      <c r="I554">
        <v>0.70821495811820601</v>
      </c>
      <c r="J554">
        <v>0.77157622655321123</v>
      </c>
      <c r="K554">
        <v>0.82442171100971418</v>
      </c>
      <c r="L554">
        <v>0.86752233699792969</v>
      </c>
      <c r="M554">
        <v>0.90190312928517613</v>
      </c>
      <c r="N554">
        <v>0.92873199641477444</v>
      </c>
      <c r="O554">
        <v>0.94922061833790472</v>
      </c>
      <c r="P554">
        <v>0.96454506324116762</v>
      </c>
      <c r="Q554">
        <v>0.97578987445475873</v>
      </c>
      <c r="R554">
        <v>0.98391595001563681</v>
      </c>
      <c r="S554">
        <v>0.98975000714606054</v>
      </c>
      <c r="T554">
        <v>0.99399192741886278</v>
      </c>
      <c r="U554" s="3">
        <v>1</v>
      </c>
      <c r="V554">
        <v>0</v>
      </c>
    </row>
    <row r="555" spans="1:22">
      <c r="A555" s="2">
        <v>5.5200000000000554E-2</v>
      </c>
      <c r="B555">
        <v>0</v>
      </c>
      <c r="C555">
        <v>0.11972619691951591</v>
      </c>
      <c r="D555">
        <v>0.23675673510607256</v>
      </c>
      <c r="E555">
        <v>0.34857802791486159</v>
      </c>
      <c r="F555">
        <v>0.45302014092394377</v>
      </c>
      <c r="G555">
        <v>0.54838061822071427</v>
      </c>
      <c r="H555">
        <v>0.63349909910151192</v>
      </c>
      <c r="I555">
        <v>0.70777850577960466</v>
      </c>
      <c r="J555">
        <v>0.77115588794112433</v>
      </c>
      <c r="K555">
        <v>0.82403211995858294</v>
      </c>
      <c r="L555">
        <v>0.86717365808561886</v>
      </c>
      <c r="M555">
        <v>0.90160108750602685</v>
      </c>
      <c r="N555">
        <v>0.92847835836708692</v>
      </c>
      <c r="O555">
        <v>0.9490139782907433</v>
      </c>
      <c r="P555">
        <v>0.96438177920742563</v>
      </c>
      <c r="Q555">
        <v>0.97566501787466653</v>
      </c>
      <c r="R555">
        <v>0.98382416795520899</v>
      </c>
      <c r="S555">
        <v>0.98968623707788483</v>
      </c>
      <c r="T555">
        <v>0.99395194218390148</v>
      </c>
      <c r="U555" s="3">
        <v>1</v>
      </c>
      <c r="V555">
        <v>0</v>
      </c>
    </row>
    <row r="556" spans="1:22">
      <c r="A556" s="2">
        <v>5.5300000000000557E-2</v>
      </c>
      <c r="B556">
        <v>0</v>
      </c>
      <c r="C556">
        <v>0.11961851600963176</v>
      </c>
      <c r="D556">
        <v>0.23654863981065177</v>
      </c>
      <c r="E556">
        <v>0.34828323418155038</v>
      </c>
      <c r="F556">
        <v>0.45265730860248843</v>
      </c>
      <c r="G556">
        <v>0.54797138845406701</v>
      </c>
      <c r="H556">
        <v>0.63306596299690487</v>
      </c>
      <c r="I556">
        <v>0.70734279556082635</v>
      </c>
      <c r="J556">
        <v>0.77073613425986998</v>
      </c>
      <c r="K556">
        <v>0.82364293551317858</v>
      </c>
      <c r="L556">
        <v>0.86682520855647105</v>
      </c>
      <c r="M556">
        <v>0.90129911701801391</v>
      </c>
      <c r="N556">
        <v>0.92822466483756738</v>
      </c>
      <c r="O556">
        <v>0.94880719332276675</v>
      </c>
      <c r="P556">
        <v>0.96421829872041198</v>
      </c>
      <c r="Q556">
        <v>0.9755399477487996</v>
      </c>
      <c r="R556">
        <v>0.98373218382970651</v>
      </c>
      <c r="S556">
        <v>0.9896222982276961</v>
      </c>
      <c r="T556">
        <v>0.99391183667253724</v>
      </c>
      <c r="U556" s="3">
        <v>1</v>
      </c>
      <c r="V556">
        <v>0</v>
      </c>
    </row>
    <row r="557" spans="1:22">
      <c r="A557" s="2">
        <v>5.540000000000056E-2</v>
      </c>
      <c r="B557">
        <v>0</v>
      </c>
      <c r="C557">
        <v>0.1195111251084105</v>
      </c>
      <c r="D557">
        <v>0.23634109195118255</v>
      </c>
      <c r="E557">
        <v>0.34798918527521205</v>
      </c>
      <c r="F557">
        <v>0.45229534022478884</v>
      </c>
      <c r="G557">
        <v>0.54756305672722627</v>
      </c>
      <c r="H557">
        <v>0.63263367886880506</v>
      </c>
      <c r="I557">
        <v>0.70690782567566224</v>
      </c>
      <c r="J557">
        <v>0.77031696466294963</v>
      </c>
      <c r="K557">
        <v>0.82325415771424759</v>
      </c>
      <c r="L557">
        <v>0.86647698917104987</v>
      </c>
      <c r="M557">
        <v>0.90099721906897201</v>
      </c>
      <c r="N557">
        <v>0.92797091731522841</v>
      </c>
      <c r="O557">
        <v>0.94860026494700722</v>
      </c>
      <c r="P557">
        <v>0.96405462315580304</v>
      </c>
      <c r="Q557">
        <v>0.97541466521935838</v>
      </c>
      <c r="R557">
        <v>0.98363999851137107</v>
      </c>
      <c r="S557">
        <v>0.98955819120500577</v>
      </c>
      <c r="T557">
        <v>0.99387161126189372</v>
      </c>
      <c r="U557" s="3">
        <v>1</v>
      </c>
      <c r="V557">
        <v>0</v>
      </c>
    </row>
    <row r="558" spans="1:22">
      <c r="A558" s="2">
        <v>5.5500000000000563E-2</v>
      </c>
      <c r="B558">
        <v>0</v>
      </c>
      <c r="C558">
        <v>0.11940402291668731</v>
      </c>
      <c r="D558">
        <v>0.23613408913356843</v>
      </c>
      <c r="E558">
        <v>0.34769587807404728</v>
      </c>
      <c r="F558">
        <v>0.4519342323992806</v>
      </c>
      <c r="G558">
        <v>0.54715561984157746</v>
      </c>
      <c r="H558">
        <v>0.63220224409913683</v>
      </c>
      <c r="I558">
        <v>0.70647359434181467</v>
      </c>
      <c r="J558">
        <v>0.76989837830179397</v>
      </c>
      <c r="K558">
        <v>0.82286578659587906</v>
      </c>
      <c r="L558">
        <v>0.86612900068065835</v>
      </c>
      <c r="M558">
        <v>0.90069539489692629</v>
      </c>
      <c r="N558">
        <v>0.92771711728041784</v>
      </c>
      <c r="O558">
        <v>0.94839319467004968</v>
      </c>
      <c r="P558">
        <v>0.96389075388542622</v>
      </c>
      <c r="Q558">
        <v>0.97528917142707161</v>
      </c>
      <c r="R558">
        <v>0.98354761287271719</v>
      </c>
      <c r="S558">
        <v>0.989493916620523</v>
      </c>
      <c r="T558">
        <v>0.99383126633041741</v>
      </c>
      <c r="U558" s="3">
        <v>1</v>
      </c>
      <c r="V558">
        <v>0</v>
      </c>
    </row>
    <row r="559" spans="1:22">
      <c r="A559" s="2">
        <v>5.5600000000000566E-2</v>
      </c>
      <c r="B559">
        <v>0</v>
      </c>
      <c r="C559">
        <v>0.11929720814343382</v>
      </c>
      <c r="D559">
        <v>0.23592762897834441</v>
      </c>
      <c r="E559">
        <v>0.34740330947450571</v>
      </c>
      <c r="F559">
        <v>0.4515739817528443</v>
      </c>
      <c r="G559">
        <v>0.54674907461396383</v>
      </c>
      <c r="H559">
        <v>0.63177165608001418</v>
      </c>
      <c r="I559">
        <v>0.70604009978091054</v>
      </c>
      <c r="J559">
        <v>0.76948037432581862</v>
      </c>
      <c r="K559">
        <v>0.82247782218558352</v>
      </c>
      <c r="L559">
        <v>0.86578124382742061</v>
      </c>
      <c r="M559">
        <v>0.90039364573015934</v>
      </c>
      <c r="N559">
        <v>0.92746326620486141</v>
      </c>
      <c r="O559">
        <v>0.9481859839920469</v>
      </c>
      <c r="P559">
        <v>0.96372669227725072</v>
      </c>
      <c r="Q559">
        <v>0.97516346751117067</v>
      </c>
      <c r="R559">
        <v>0.9834550277864994</v>
      </c>
      <c r="S559">
        <v>0.98942947508612278</v>
      </c>
      <c r="T559">
        <v>0.99379080225785321</v>
      </c>
      <c r="U559" s="3">
        <v>1</v>
      </c>
      <c r="V559">
        <v>0</v>
      </c>
    </row>
    <row r="560" spans="1:22">
      <c r="A560" s="2">
        <v>5.5700000000000569E-2</v>
      </c>
      <c r="B560">
        <v>0</v>
      </c>
      <c r="C560">
        <v>0.1191906795056928</v>
      </c>
      <c r="D560">
        <v>0.23572170912056248</v>
      </c>
      <c r="E560">
        <v>0.34711147639114975</v>
      </c>
      <c r="F560">
        <v>0.45121458493067845</v>
      </c>
      <c r="G560">
        <v>0.54634341787659568</v>
      </c>
      <c r="H560">
        <v>0.63134191221370084</v>
      </c>
      <c r="I560">
        <v>0.70560734021851423</v>
      </c>
      <c r="J560">
        <v>0.76906295188247864</v>
      </c>
      <c r="K560">
        <v>0.82209026450437128</v>
      </c>
      <c r="L560">
        <v>0.86543371934436308</v>
      </c>
      <c r="M560">
        <v>0.90009197278727893</v>
      </c>
      <c r="N560">
        <v>0.92720936555170563</v>
      </c>
      <c r="O560">
        <v>0.94797863440673502</v>
      </c>
      <c r="P560">
        <v>0.96356243969537947</v>
      </c>
      <c r="Q560">
        <v>0.97503755460936514</v>
      </c>
      <c r="R560">
        <v>0.98336224412568018</v>
      </c>
      <c r="S560">
        <v>0.98936486721481431</v>
      </c>
      <c r="T560">
        <v>0.99375021942521946</v>
      </c>
      <c r="U560" s="3">
        <v>1</v>
      </c>
      <c r="V560">
        <v>0</v>
      </c>
    </row>
    <row r="561" spans="1:22">
      <c r="A561" s="2">
        <v>5.5800000000000571E-2</v>
      </c>
      <c r="B561">
        <v>0</v>
      </c>
      <c r="C561">
        <v>0.1190844357285134</v>
      </c>
      <c r="D561">
        <v>0.23551632720967816</v>
      </c>
      <c r="E561">
        <v>0.34682037575651953</v>
      </c>
      <c r="F561">
        <v>0.45085603859617396</v>
      </c>
      <c r="G561">
        <v>0.54593864647695978</v>
      </c>
      <c r="H561">
        <v>0.63091300991257049</v>
      </c>
      <c r="I561">
        <v>0.7051753138841399</v>
      </c>
      <c r="J561">
        <v>0.76864611011732242</v>
      </c>
      <c r="K561">
        <v>0.82170311356682968</v>
      </c>
      <c r="L561">
        <v>0.86508642795549473</v>
      </c>
      <c r="M561">
        <v>0.89979037727728417</v>
      </c>
      <c r="N561">
        <v>0.92695541677556026</v>
      </c>
      <c r="O561">
        <v>0.94777114740144897</v>
      </c>
      <c r="P561">
        <v>0.96339799750004118</v>
      </c>
      <c r="Q561">
        <v>0.97491143385781831</v>
      </c>
      <c r="R561">
        <v>0.98326926276339766</v>
      </c>
      <c r="S561">
        <v>0.9893000936207097</v>
      </c>
      <c r="T561">
        <v>0.99370951821478404</v>
      </c>
      <c r="U561" s="3">
        <v>1</v>
      </c>
      <c r="V561">
        <v>0</v>
      </c>
    </row>
    <row r="562" spans="1:22">
      <c r="A562" s="2">
        <v>5.5900000000000574E-2</v>
      </c>
      <c r="B562">
        <v>0</v>
      </c>
      <c r="C562">
        <v>0.11897847554488718</v>
      </c>
      <c r="D562">
        <v>0.23531148090943804</v>
      </c>
      <c r="E562">
        <v>0.34653000452099908</v>
      </c>
      <c r="F562">
        <v>0.45049833943078937</v>
      </c>
      <c r="G562">
        <v>0.54553475727772993</v>
      </c>
      <c r="H562">
        <v>0.63048494659906729</v>
      </c>
      <c r="I562">
        <v>0.70474401901126316</v>
      </c>
      <c r="J562">
        <v>0.76822984817404516</v>
      </c>
      <c r="K562">
        <v>0.82131636938119934</v>
      </c>
      <c r="L562">
        <v>0.86473937037588722</v>
      </c>
      <c r="M562">
        <v>0.89948886039963205</v>
      </c>
      <c r="N562">
        <v>0.92670142132254096</v>
      </c>
      <c r="O562">
        <v>0.94756352445713832</v>
      </c>
      <c r="P562">
        <v>0.96323336704758211</v>
      </c>
      <c r="Q562">
        <v>0.97478510639112315</v>
      </c>
      <c r="R562">
        <v>0.98317608457293437</v>
      </c>
      <c r="S562">
        <v>0.98923515491899261</v>
      </c>
      <c r="T562">
        <v>0.99366869901003985</v>
      </c>
      <c r="U562" s="3">
        <v>1</v>
      </c>
      <c r="V562">
        <v>0</v>
      </c>
    </row>
    <row r="563" spans="1:22">
      <c r="A563" s="2">
        <v>5.6000000000000577E-2</v>
      </c>
      <c r="B563">
        <v>0</v>
      </c>
      <c r="C563">
        <v>0.11887279769568457</v>
      </c>
      <c r="D563">
        <v>0.23510716789776856</v>
      </c>
      <c r="E563">
        <v>0.34624035965268396</v>
      </c>
      <c r="F563">
        <v>0.45014148413392718</v>
      </c>
      <c r="G563">
        <v>0.54513174715667756</v>
      </c>
      <c r="H563">
        <v>0.63005771970566593</v>
      </c>
      <c r="I563">
        <v>0.7043134538373329</v>
      </c>
      <c r="J563">
        <v>0.76781416519454115</v>
      </c>
      <c r="K563">
        <v>0.82093003194945013</v>
      </c>
      <c r="L563">
        <v>0.86439254731175386</v>
      </c>
      <c r="M563">
        <v>0.89918742334430368</v>
      </c>
      <c r="N563">
        <v>0.92644738063031151</v>
      </c>
      <c r="O563">
        <v>0.94735576704838309</v>
      </c>
      <c r="P563">
        <v>0.96306854969045896</v>
      </c>
      <c r="Q563">
        <v>0.97465857334227857</v>
      </c>
      <c r="R563">
        <v>0.98308271042768547</v>
      </c>
      <c r="S563">
        <v>0.9891700517258879</v>
      </c>
      <c r="T563">
        <v>0.99362776219568094</v>
      </c>
      <c r="U563" s="3">
        <v>1</v>
      </c>
      <c r="V563">
        <v>0</v>
      </c>
    </row>
    <row r="564" spans="1:22">
      <c r="A564" s="2">
        <v>5.610000000000058E-2</v>
      </c>
      <c r="B564">
        <v>0</v>
      </c>
      <c r="C564">
        <v>0.11876740092959215</v>
      </c>
      <c r="D564">
        <v>0.2349033858666657</v>
      </c>
      <c r="E564">
        <v>0.34595143813724966</v>
      </c>
      <c r="F564">
        <v>0.44978546942281122</v>
      </c>
      <c r="G564">
        <v>0.5447296130065834</v>
      </c>
      <c r="H564">
        <v>0.62963132667483213</v>
      </c>
      <c r="I564">
        <v>0.70388361660378251</v>
      </c>
      <c r="J564">
        <v>0.76739906031895577</v>
      </c>
      <c r="K564">
        <v>0.82054410126735577</v>
      </c>
      <c r="L564">
        <v>0.86404595946052787</v>
      </c>
      <c r="M564">
        <v>0.89888606729186915</v>
      </c>
      <c r="N564">
        <v>0.92619329612812606</v>
      </c>
      <c r="O564">
        <v>0.94714787664340983</v>
      </c>
      <c r="P564">
        <v>0.96290354677723144</v>
      </c>
      <c r="Q564">
        <v>0.97453183584266578</v>
      </c>
      <c r="R564">
        <v>0.98298914120112812</v>
      </c>
      <c r="S564">
        <v>0.98910478465863072</v>
      </c>
      <c r="T564">
        <v>0.99358670815757866</v>
      </c>
      <c r="U564" s="3">
        <v>1</v>
      </c>
      <c r="V564">
        <v>0</v>
      </c>
    </row>
    <row r="565" spans="1:22">
      <c r="A565" s="2">
        <v>5.6200000000000583E-2</v>
      </c>
      <c r="B565">
        <v>0</v>
      </c>
      <c r="C565">
        <v>0.11866228400305041</v>
      </c>
      <c r="D565">
        <v>0.23470013252208588</v>
      </c>
      <c r="E565">
        <v>0.34566323697782153</v>
      </c>
      <c r="F565">
        <v>0.44943029203236506</v>
      </c>
      <c r="G565">
        <v>0.54432835173514926</v>
      </c>
      <c r="H565">
        <v>0.62920576495898317</v>
      </c>
      <c r="I565">
        <v>0.70345450555604028</v>
      </c>
      <c r="J565">
        <v>0.76698453268573641</v>
      </c>
      <c r="K565">
        <v>0.82015857732456843</v>
      </c>
      <c r="L565">
        <v>0.86369960751094055</v>
      </c>
      <c r="M565">
        <v>0.89858479341355291</v>
      </c>
      <c r="N565">
        <v>0.92593916923687147</v>
      </c>
      <c r="O565">
        <v>0.94693985470410746</v>
      </c>
      <c r="P565">
        <v>0.96273835965255539</v>
      </c>
      <c r="Q565">
        <v>0.97440489502202576</v>
      </c>
      <c r="R565">
        <v>0.98289537776679081</v>
      </c>
      <c r="S565">
        <v>0.98903935433543611</v>
      </c>
      <c r="T565">
        <v>0.99354553728275785</v>
      </c>
      <c r="U565" s="3">
        <v>1</v>
      </c>
      <c r="V565">
        <v>0</v>
      </c>
    </row>
    <row r="566" spans="1:22">
      <c r="A566" s="2">
        <v>5.6300000000000586E-2</v>
      </c>
      <c r="B566">
        <v>0</v>
      </c>
      <c r="C566">
        <v>0.11855744568019218</v>
      </c>
      <c r="D566">
        <v>0.23449740558383766</v>
      </c>
      <c r="E566">
        <v>0.34537575319484581</v>
      </c>
      <c r="F566">
        <v>0.44907594871509121</v>
      </c>
      <c r="G566">
        <v>0.54392796026491108</v>
      </c>
      <c r="H566">
        <v>0.62878103202044855</v>
      </c>
      <c r="I566">
        <v>0.70302611894353995</v>
      </c>
      <c r="J566">
        <v>0.76657058143168288</v>
      </c>
      <c r="K566">
        <v>0.81977346010469154</v>
      </c>
      <c r="L566">
        <v>0.86335349214309809</v>
      </c>
      <c r="M566">
        <v>0.8982836028712986</v>
      </c>
      <c r="N566">
        <v>0.92568500136910914</v>
      </c>
      <c r="O566">
        <v>0.94673170268604379</v>
      </c>
      <c r="P566">
        <v>0.96257298965717608</v>
      </c>
      <c r="Q566">
        <v>0.97427775200843614</v>
      </c>
      <c r="R566">
        <v>0.98280142099822265</v>
      </c>
      <c r="S566">
        <v>0.988973761375469</v>
      </c>
      <c r="T566">
        <v>0.99350424995937336</v>
      </c>
      <c r="U566" s="3">
        <v>1</v>
      </c>
      <c r="V566">
        <v>0</v>
      </c>
    </row>
    <row r="567" spans="1:22">
      <c r="A567" s="2">
        <v>5.6400000000000589E-2</v>
      </c>
      <c r="B567">
        <v>0</v>
      </c>
      <c r="C567">
        <v>0.11845288473278157</v>
      </c>
      <c r="D567">
        <v>0.23429520278547475</v>
      </c>
      <c r="E567">
        <v>0.34508898382596181</v>
      </c>
      <c r="F567">
        <v>0.44872243624095171</v>
      </c>
      <c r="G567">
        <v>0.54352843553315167</v>
      </c>
      <c r="H567">
        <v>0.6283571253314304</v>
      </c>
      <c r="I567">
        <v>0.70259845501973084</v>
      </c>
      <c r="J567">
        <v>0.76615720569199752</v>
      </c>
      <c r="K567">
        <v>0.8193887495853529</v>
      </c>
      <c r="L567">
        <v>0.8630076140285583</v>
      </c>
      <c r="M567">
        <v>0.89798249681783315</v>
      </c>
      <c r="N567">
        <v>0.92543079392911687</v>
      </c>
      <c r="O567">
        <v>0.94652342203848139</v>
      </c>
      <c r="P567">
        <v>0.96240743812792173</v>
      </c>
      <c r="Q567">
        <v>0.97415040792828911</v>
      </c>
      <c r="R567">
        <v>0.98270727176896366</v>
      </c>
      <c r="S567">
        <v>0.9889080063988146</v>
      </c>
      <c r="T567">
        <v>0.99346284657668693</v>
      </c>
      <c r="U567" s="3">
        <v>1</v>
      </c>
      <c r="V567">
        <v>0</v>
      </c>
    </row>
    <row r="568" spans="1:22">
      <c r="A568" s="2">
        <v>5.6500000000000591E-2</v>
      </c>
      <c r="B568">
        <v>0</v>
      </c>
      <c r="C568">
        <v>0.11834859994015361</v>
      </c>
      <c r="D568">
        <v>0.23409352187418975</v>
      </c>
      <c r="E568">
        <v>0.34480292592587514</v>
      </c>
      <c r="F568">
        <v>0.44836975139724927</v>
      </c>
      <c r="G568">
        <v>0.54312977449181499</v>
      </c>
      <c r="H568">
        <v>0.62793404237396444</v>
      </c>
      <c r="I568">
        <v>0.70217151204208694</v>
      </c>
      <c r="J568">
        <v>0.76574440460033377</v>
      </c>
      <c r="K568">
        <v>0.81900444573827613</v>
      </c>
      <c r="L568">
        <v>0.86266197383040621</v>
      </c>
      <c r="M568">
        <v>0.89768147639673046</v>
      </c>
      <c r="N568">
        <v>0.92517654831293072</v>
      </c>
      <c r="O568">
        <v>0.94631501420439446</v>
      </c>
      <c r="P568">
        <v>0.96224170639769757</v>
      </c>
      <c r="Q568">
        <v>0.97402286390626913</v>
      </c>
      <c r="R568">
        <v>0.9826129309525149</v>
      </c>
      <c r="S568">
        <v>0.98884209002644852</v>
      </c>
      <c r="T568">
        <v>0.99342132752504364</v>
      </c>
      <c r="U568" s="3">
        <v>1</v>
      </c>
      <c r="V568">
        <v>0</v>
      </c>
    </row>
    <row r="569" spans="1:22">
      <c r="A569" s="2">
        <v>5.6600000000000594E-2</v>
      </c>
      <c r="B569">
        <v>0</v>
      </c>
      <c r="C569">
        <v>0.11824459008915443</v>
      </c>
      <c r="D569">
        <v>0.23389236061070909</v>
      </c>
      <c r="E569">
        <v>0.34451757656623211</v>
      </c>
      <c r="F569">
        <v>0.44801789098850975</v>
      </c>
      <c r="G569">
        <v>0.54273197410742025</v>
      </c>
      <c r="H569">
        <v>0.62751178063988067</v>
      </c>
      <c r="I569">
        <v>0.70174528827211669</v>
      </c>
      <c r="J569">
        <v>0.76533217728884484</v>
      </c>
      <c r="K569">
        <v>0.81862054852935195</v>
      </c>
      <c r="L569">
        <v>0.86231657220332969</v>
      </c>
      <c r="M569">
        <v>0.89738054274247514</v>
      </c>
      <c r="N569">
        <v>0.92492226590838666</v>
      </c>
      <c r="O569">
        <v>0.9461064806204853</v>
      </c>
      <c r="P569">
        <v>0.96207579579547997</v>
      </c>
      <c r="Q569">
        <v>0.97389512106533138</v>
      </c>
      <c r="R569">
        <v>0.98251839942230912</v>
      </c>
      <c r="S569">
        <v>0.98877601288020756</v>
      </c>
      <c r="T569">
        <v>0.99337969319584929</v>
      </c>
      <c r="U569" s="3">
        <v>1</v>
      </c>
      <c r="V569">
        <v>0</v>
      </c>
    </row>
    <row r="570" spans="1:22">
      <c r="A570" s="2">
        <v>5.6700000000000597E-2</v>
      </c>
      <c r="B570">
        <v>0</v>
      </c>
      <c r="C570">
        <v>0.11814085397408201</v>
      </c>
      <c r="D570">
        <v>0.2336917167691889</v>
      </c>
      <c r="E570">
        <v>0.3442329328354955</v>
      </c>
      <c r="F570">
        <v>0.44766685183636534</v>
      </c>
      <c r="G570">
        <v>0.54233503136097683</v>
      </c>
      <c r="H570">
        <v>0.62709033763076416</v>
      </c>
      <c r="I570">
        <v>0.70131978197537137</v>
      </c>
      <c r="J570">
        <v>0.76492052288823154</v>
      </c>
      <c r="K570">
        <v>0.8182370579187086</v>
      </c>
      <c r="L570">
        <v>0.86197140979369369</v>
      </c>
      <c r="M570">
        <v>0.89707969698052537</v>
      </c>
      <c r="N570">
        <v>0.92466794809516184</v>
      </c>
      <c r="O570">
        <v>0.94589782271720058</v>
      </c>
      <c r="P570">
        <v>0.96190970764631045</v>
      </c>
      <c r="Q570">
        <v>0.97376718052668043</v>
      </c>
      <c r="R570">
        <v>0.98242367805168163</v>
      </c>
      <c r="S570">
        <v>0.98870977558276052</v>
      </c>
      <c r="T570">
        <v>0.99333794398154696</v>
      </c>
      <c r="U570" s="3">
        <v>1</v>
      </c>
      <c r="V570">
        <v>0</v>
      </c>
    </row>
    <row r="571" spans="1:22">
      <c r="A571" s="2">
        <v>5.68000000000006E-2</v>
      </c>
      <c r="B571">
        <v>0</v>
      </c>
      <c r="C571">
        <v>0.11803739039662747</v>
      </c>
      <c r="D571">
        <v>0.23349158813711182</v>
      </c>
      <c r="E571">
        <v>0.34394899183882105</v>
      </c>
      <c r="F571">
        <v>0.44731663077943884</v>
      </c>
      <c r="G571">
        <v>0.54193894324790004</v>
      </c>
      <c r="H571">
        <v>0.62666971085791612</v>
      </c>
      <c r="I571">
        <v>0.70089499142145384</v>
      </c>
      <c r="J571">
        <v>0.76450944052778902</v>
      </c>
      <c r="K571">
        <v>0.81785397386078129</v>
      </c>
      <c r="L571">
        <v>0.8616264872396141</v>
      </c>
      <c r="M571">
        <v>0.89677894022737559</v>
      </c>
      <c r="N571">
        <v>0.92441359624481612</v>
      </c>
      <c r="O571">
        <v>0.9456890419187487</v>
      </c>
      <c r="P571">
        <v>0.96174344327129091</v>
      </c>
      <c r="Q571">
        <v>0.97363904340974905</v>
      </c>
      <c r="R571">
        <v>0.98232876771384159</v>
      </c>
      <c r="S571">
        <v>0.98864337875757968</v>
      </c>
      <c r="T571">
        <v>0.99329608027559502</v>
      </c>
      <c r="U571" s="3">
        <v>1</v>
      </c>
      <c r="V571">
        <v>0</v>
      </c>
    </row>
    <row r="572" spans="1:22">
      <c r="A572" s="2">
        <v>5.6900000000000603E-2</v>
      </c>
      <c r="B572">
        <v>0</v>
      </c>
      <c r="C572">
        <v>0.11793419816581699</v>
      </c>
      <c r="D572">
        <v>0.2332919725151848</v>
      </c>
      <c r="E572">
        <v>0.34366575069793537</v>
      </c>
      <c r="F572">
        <v>0.4469672246732288</v>
      </c>
      <c r="G572">
        <v>0.54154370677792696</v>
      </c>
      <c r="H572">
        <v>0.626249897842315</v>
      </c>
      <c r="I572">
        <v>0.70047091488402657</v>
      </c>
      <c r="J572">
        <v>0.76409892933545354</v>
      </c>
      <c r="K572">
        <v>0.81747129630438131</v>
      </c>
      <c r="L572">
        <v>0.86128180517103159</v>
      </c>
      <c r="M572">
        <v>0.89647827359061893</v>
      </c>
      <c r="N572">
        <v>0.92415921172083326</v>
      </c>
      <c r="O572">
        <v>0.94548013964311606</v>
      </c>
      <c r="P572">
        <v>0.96157700398757806</v>
      </c>
      <c r="Q572">
        <v>0.97351071083217744</v>
      </c>
      <c r="R572">
        <v>0.9822336692818433</v>
      </c>
      <c r="S572">
        <v>0.9885768230289117</v>
      </c>
      <c r="T572">
        <v>0.99325410247244417</v>
      </c>
      <c r="U572" s="3">
        <v>1</v>
      </c>
      <c r="V572">
        <v>0</v>
      </c>
    </row>
    <row r="573" spans="1:22">
      <c r="A573" s="2">
        <v>5.7000000000000606E-2</v>
      </c>
      <c r="B573">
        <v>0</v>
      </c>
      <c r="C573">
        <v>0.11783127609795425</v>
      </c>
      <c r="D573">
        <v>0.23309286771723792</v>
      </c>
      <c r="E573">
        <v>0.34338320655101479</v>
      </c>
      <c r="F573">
        <v>0.44661863038999561</v>
      </c>
      <c r="G573">
        <v>0.54114931897503327</v>
      </c>
      <c r="H573">
        <v>0.62583089611457743</v>
      </c>
      <c r="I573">
        <v>0.70004755064081958</v>
      </c>
      <c r="J573">
        <v>0.76368898843784838</v>
      </c>
      <c r="K573">
        <v>0.81708902519276394</v>
      </c>
      <c r="L573">
        <v>0.86093736420978384</v>
      </c>
      <c r="M573">
        <v>0.89617769816900872</v>
      </c>
      <c r="N573">
        <v>0.92390479587866214</v>
      </c>
      <c r="O573">
        <v>0.94527111730208424</v>
      </c>
      <c r="P573">
        <v>0.96141039110837878</v>
      </c>
      <c r="Q573">
        <v>0.97338218390979292</v>
      </c>
      <c r="R573">
        <v>0.98213838362855821</v>
      </c>
      <c r="S573">
        <v>0.98851010902174985</v>
      </c>
      <c r="T573">
        <v>0.99321201096751521</v>
      </c>
      <c r="U573" s="3">
        <v>1</v>
      </c>
      <c r="V573">
        <v>0</v>
      </c>
    </row>
    <row r="574" spans="1:22">
      <c r="A574" s="2">
        <v>5.7100000000000609E-2</v>
      </c>
      <c r="B574">
        <v>0</v>
      </c>
      <c r="C574">
        <v>0.11772862301656344</v>
      </c>
      <c r="D574">
        <v>0.23289427157012405</v>
      </c>
      <c r="E574">
        <v>0.3431013565525653</v>
      </c>
      <c r="F574">
        <v>0.44627084481864859</v>
      </c>
      <c r="G574">
        <v>0.54075577687735032</v>
      </c>
      <c r="H574">
        <v>0.6254127032149196</v>
      </c>
      <c r="I574">
        <v>0.6996248969736375</v>
      </c>
      <c r="J574">
        <v>0.76327961696032864</v>
      </c>
      <c r="K574">
        <v>0.81670716046369618</v>
      </c>
      <c r="L574">
        <v>0.86059316496967786</v>
      </c>
      <c r="M574">
        <v>0.89587721505252038</v>
      </c>
      <c r="N574">
        <v>0.92365035006575746</v>
      </c>
      <c r="O574">
        <v>0.94506197630124722</v>
      </c>
      <c r="P574">
        <v>0.96124360594294567</v>
      </c>
      <c r="Q574">
        <v>0.97325346375658972</v>
      </c>
      <c r="R574">
        <v>0.98204291162664692</v>
      </c>
      <c r="S574">
        <v>0.98844323736180539</v>
      </c>
      <c r="T574">
        <v>0.99316980615717676</v>
      </c>
      <c r="U574" s="3">
        <v>1</v>
      </c>
      <c r="V574">
        <v>0</v>
      </c>
    </row>
    <row r="575" spans="1:22">
      <c r="A575" s="2">
        <v>5.7200000000000611E-2</v>
      </c>
      <c r="B575">
        <v>0</v>
      </c>
      <c r="C575">
        <v>0.11762623775233276</v>
      </c>
      <c r="D575">
        <v>0.23269618191361949</v>
      </c>
      <c r="E575">
        <v>0.34282019787330359</v>
      </c>
      <c r="F575">
        <v>0.44592386486463403</v>
      </c>
      <c r="G575">
        <v>0.54036307753708301</v>
      </c>
      <c r="H575">
        <v>0.62499531669311859</v>
      </c>
      <c r="I575">
        <v>0.69920295216836725</v>
      </c>
      <c r="J575">
        <v>0.76287081402702628</v>
      </c>
      <c r="K575">
        <v>0.81632570204952348</v>
      </c>
      <c r="L575">
        <v>0.86024920805656135</v>
      </c>
      <c r="M575">
        <v>0.89557682532241201</v>
      </c>
      <c r="N575">
        <v>0.92339587562162073</v>
      </c>
      <c r="O575">
        <v>0.94485271804002835</v>
      </c>
      <c r="P575">
        <v>0.96107664979657226</v>
      </c>
      <c r="Q575">
        <v>0.97312455148470933</v>
      </c>
      <c r="R575">
        <v>0.98194725414853179</v>
      </c>
      <c r="S575">
        <v>0.98837620867548015</v>
      </c>
      <c r="T575">
        <v>0.99312748843872334</v>
      </c>
      <c r="U575" s="3">
        <v>1</v>
      </c>
      <c r="V575">
        <v>0</v>
      </c>
    </row>
    <row r="576" spans="1:22">
      <c r="A576" s="2">
        <v>5.7300000000000614E-2</v>
      </c>
      <c r="B576">
        <v>0</v>
      </c>
      <c r="C576">
        <v>0.11752411914305859</v>
      </c>
      <c r="D576">
        <v>0.23249859660032562</v>
      </c>
      <c r="E576">
        <v>0.34253972770003915</v>
      </c>
      <c r="F576">
        <v>0.44557768744982384</v>
      </c>
      <c r="G576">
        <v>0.53997121802042802</v>
      </c>
      <c r="H576">
        <v>0.62457873410847353</v>
      </c>
      <c r="I576">
        <v>0.69878171451498416</v>
      </c>
      <c r="J576">
        <v>0.76246257876089363</v>
      </c>
      <c r="K576">
        <v>0.81594464987723569</v>
      </c>
      <c r="L576">
        <v>0.85990549406839378</v>
      </c>
      <c r="M576">
        <v>0.89527653005128527</v>
      </c>
      <c r="N576">
        <v>0.92314137387784101</v>
      </c>
      <c r="O576">
        <v>0.94464334391169735</v>
      </c>
      <c r="P576">
        <v>0.96090952397058926</v>
      </c>
      <c r="Q576">
        <v>0.97299544820442063</v>
      </c>
      <c r="R576">
        <v>0.98185141206636939</v>
      </c>
      <c r="S576">
        <v>0.98830902358983863</v>
      </c>
      <c r="T576">
        <v>0.99308505821035353</v>
      </c>
      <c r="U576" s="3">
        <v>1</v>
      </c>
      <c r="V576">
        <v>0</v>
      </c>
    </row>
    <row r="577" spans="1:22">
      <c r="A577" s="2">
        <v>5.7400000000000617E-2</v>
      </c>
      <c r="B577">
        <v>0</v>
      </c>
      <c r="C577">
        <v>0.11742226603359</v>
      </c>
      <c r="D577">
        <v>0.23230151349557135</v>
      </c>
      <c r="E577">
        <v>0.34225994323555736</v>
      </c>
      <c r="F577">
        <v>0.44523230951240556</v>
      </c>
      <c r="G577">
        <v>0.53958019540749247</v>
      </c>
      <c r="H577">
        <v>0.62416295302976743</v>
      </c>
      <c r="I577">
        <v>0.69836118230755906</v>
      </c>
      <c r="J577">
        <v>0.76205491028374728</v>
      </c>
      <c r="K577">
        <v>0.81556400386853245</v>
      </c>
      <c r="L577">
        <v>0.85956202359531664</v>
      </c>
      <c r="M577">
        <v>0.89497633030314594</v>
      </c>
      <c r="N577">
        <v>0.92288684615813521</v>
      </c>
      <c r="O577">
        <v>0.94443385530338786</v>
      </c>
      <c r="P577">
        <v>0.96074222976236057</v>
      </c>
      <c r="Q577">
        <v>0.97286615502410101</v>
      </c>
      <c r="R577">
        <v>0.98175538625202374</v>
      </c>
      <c r="S577">
        <v>0.98824168273258073</v>
      </c>
      <c r="T577">
        <v>0.99304251587114833</v>
      </c>
      <c r="U577" s="3">
        <v>1</v>
      </c>
      <c r="V577">
        <v>0</v>
      </c>
    </row>
    <row r="578" spans="1:22">
      <c r="A578" s="2">
        <v>5.750000000000062E-2</v>
      </c>
      <c r="B578">
        <v>0</v>
      </c>
      <c r="C578">
        <v>0.11732067727577399</v>
      </c>
      <c r="D578">
        <v>0.23210493047731642</v>
      </c>
      <c r="E578">
        <v>0.34198084169850368</v>
      </c>
      <c r="F578">
        <v>0.44488772800677284</v>
      </c>
      <c r="G578">
        <v>0.53919000679221374</v>
      </c>
      <c r="H578">
        <v>0.62374797103522861</v>
      </c>
      <c r="I578">
        <v>0.69794135384426392</v>
      </c>
      <c r="J578">
        <v>0.76164780771631047</v>
      </c>
      <c r="K578">
        <v>0.81518376393988812</v>
      </c>
      <c r="L578">
        <v>0.85921879721972283</v>
      </c>
      <c r="M578">
        <v>0.8946762271334634</v>
      </c>
      <c r="N578">
        <v>0.92263229377838862</v>
      </c>
      <c r="O578">
        <v>0.94422425359611495</v>
      </c>
      <c r="P578">
        <v>0.96057476846527978</v>
      </c>
      <c r="Q578">
        <v>0.97273667305021749</v>
      </c>
      <c r="R578">
        <v>0.98165917757703958</v>
      </c>
      <c r="S578">
        <v>0.98817418673201463</v>
      </c>
      <c r="T578">
        <v>0.99299986182104938</v>
      </c>
      <c r="U578" s="3">
        <v>1</v>
      </c>
      <c r="V578">
        <v>0</v>
      </c>
    </row>
    <row r="579" spans="1:22">
      <c r="A579" s="2">
        <v>5.7600000000000623E-2</v>
      </c>
      <c r="B579">
        <v>0</v>
      </c>
      <c r="C579">
        <v>0.11721935172840107</v>
      </c>
      <c r="D579">
        <v>0.23190884543605586</v>
      </c>
      <c r="E579">
        <v>0.34170242032326886</v>
      </c>
      <c r="F579">
        <v>0.44454393990341712</v>
      </c>
      <c r="G579">
        <v>0.53880064928227911</v>
      </c>
      <c r="H579">
        <v>0.62333378571249209</v>
      </c>
      <c r="I579">
        <v>0.69752222742737802</v>
      </c>
      <c r="J579">
        <v>0.76124127017825549</v>
      </c>
      <c r="K579">
        <v>0.81480393000261564</v>
      </c>
      <c r="L579">
        <v>0.85887581551632619</v>
      </c>
      <c r="M579">
        <v>0.89437622158923036</v>
      </c>
      <c r="N579">
        <v>0.92237771804669533</v>
      </c>
      <c r="O579">
        <v>0.94401454016479214</v>
      </c>
      <c r="P579">
        <v>0.96040714136876637</v>
      </c>
      <c r="Q579">
        <v>0.97260700338730799</v>
      </c>
      <c r="R579">
        <v>0.98156278691261578</v>
      </c>
      <c r="S579">
        <v>0.98810653621703004</v>
      </c>
      <c r="T579">
        <v>0.99295709646083796</v>
      </c>
      <c r="U579" s="3">
        <v>1</v>
      </c>
      <c r="V579">
        <v>0</v>
      </c>
    </row>
    <row r="580" spans="1:22">
      <c r="A580" s="2">
        <v>5.7700000000000626E-2</v>
      </c>
      <c r="B580">
        <v>0</v>
      </c>
      <c r="C580">
        <v>0.11711828825715154</v>
      </c>
      <c r="D580">
        <v>0.23171325627472508</v>
      </c>
      <c r="E580">
        <v>0.34142467635987506</v>
      </c>
      <c r="F580">
        <v>0.44420094218881995</v>
      </c>
      <c r="G580">
        <v>0.53841211999904615</v>
      </c>
      <c r="H580">
        <v>0.62292039465856197</v>
      </c>
      <c r="I580">
        <v>0.69710380136329309</v>
      </c>
      <c r="J580">
        <v>0.76083529678824524</v>
      </c>
      <c r="K580">
        <v>0.81442450196292993</v>
      </c>
      <c r="L580">
        <v>0.85853307905222986</v>
      </c>
      <c r="M580">
        <v>0.89407631470902194</v>
      </c>
      <c r="N580">
        <v>0.92212312026339815</v>
      </c>
      <c r="O580">
        <v>0.94380471637824925</v>
      </c>
      <c r="P580">
        <v>0.96023934975826286</v>
      </c>
      <c r="Q580">
        <v>0.97247714713796285</v>
      </c>
      <c r="R580">
        <v>0.98146621512957966</v>
      </c>
      <c r="S580">
        <v>0.98803873181707125</v>
      </c>
      <c r="T580">
        <v>0.99291422019211339</v>
      </c>
      <c r="U580" s="3">
        <v>1</v>
      </c>
      <c r="V580">
        <v>0</v>
      </c>
    </row>
    <row r="581" spans="1:22">
      <c r="A581" s="2">
        <v>5.7800000000000629E-2</v>
      </c>
      <c r="B581">
        <v>0</v>
      </c>
      <c r="C581">
        <v>0.11701748573454206</v>
      </c>
      <c r="D581">
        <v>0.23151816090860589</v>
      </c>
      <c r="E581">
        <v>0.34114760707386316</v>
      </c>
      <c r="F581">
        <v>0.44385873186534636</v>
      </c>
      <c r="G581">
        <v>0.53802441607746398</v>
      </c>
      <c r="H581">
        <v>0.62250779547977275</v>
      </c>
      <c r="I581">
        <v>0.69668607396251903</v>
      </c>
      <c r="J581">
        <v>0.76042988666397426</v>
      </c>
      <c r="K581">
        <v>0.81404547972201069</v>
      </c>
      <c r="L581">
        <v>0.85819058838699414</v>
      </c>
      <c r="M581">
        <v>0.89377650752305426</v>
      </c>
      <c r="N581">
        <v>0.92186850172112855</v>
      </c>
      <c r="O581">
        <v>0.94359478359925009</v>
      </c>
      <c r="P581">
        <v>0.96007139491523186</v>
      </c>
      <c r="Q581">
        <v>0.97234710540280722</v>
      </c>
      <c r="R581">
        <v>0.98136946309836059</v>
      </c>
      <c r="S581">
        <v>0.98797077416211088</v>
      </c>
      <c r="T581">
        <v>0.99287123341727246</v>
      </c>
      <c r="U581" s="3">
        <v>1</v>
      </c>
      <c r="V581">
        <v>0</v>
      </c>
    </row>
    <row r="582" spans="1:22">
      <c r="A582" s="2">
        <v>5.7900000000000632E-2</v>
      </c>
      <c r="B582">
        <v>0</v>
      </c>
      <c r="C582">
        <v>0.11691694303987295</v>
      </c>
      <c r="D582">
        <v>0.23132355726523346</v>
      </c>
      <c r="E582">
        <v>0.3408712097461809</v>
      </c>
      <c r="F582">
        <v>0.44351730595113908</v>
      </c>
      <c r="G582">
        <v>0.5376375346659944</v>
      </c>
      <c r="H582">
        <v>0.62209598579175163</v>
      </c>
      <c r="I582">
        <v>0.69626904353968821</v>
      </c>
      <c r="J582">
        <v>0.7600250389222093</v>
      </c>
      <c r="K582">
        <v>0.81366686317606407</v>
      </c>
      <c r="L582">
        <v>0.85784834407270394</v>
      </c>
      <c r="M582">
        <v>0.89347680105324312</v>
      </c>
      <c r="N582">
        <v>0.92161386370484666</v>
      </c>
      <c r="O582">
        <v>0.94338474318450982</v>
      </c>
      <c r="P582">
        <v>0.95990327811715292</v>
      </c>
      <c r="Q582">
        <v>0.97221687928048306</v>
      </c>
      <c r="R582">
        <v>0.98127253168896489</v>
      </c>
      <c r="S582">
        <v>0.98790266388262393</v>
      </c>
      <c r="T582">
        <v>0.99282813653948809</v>
      </c>
      <c r="U582" s="3">
        <v>1</v>
      </c>
      <c r="V582">
        <v>0</v>
      </c>
    </row>
    <row r="583" spans="1:22">
      <c r="A583" s="2">
        <v>5.8000000000000634E-2</v>
      </c>
      <c r="B583">
        <v>0</v>
      </c>
      <c r="C583">
        <v>0.11681665905917582</v>
      </c>
      <c r="D583">
        <v>0.23112944328430415</v>
      </c>
      <c r="E583">
        <v>0.34059548167307208</v>
      </c>
      <c r="F583">
        <v>0.44317666148001333</v>
      </c>
      <c r="G583">
        <v>0.53725147292653441</v>
      </c>
      <c r="H583">
        <v>0.62168496321938038</v>
      </c>
      <c r="I583">
        <v>0.69585270841356073</v>
      </c>
      <c r="J583">
        <v>0.75962075267882923</v>
      </c>
      <c r="K583">
        <v>0.81328865221638469</v>
      </c>
      <c r="L583">
        <v>0.85750634665403558</v>
      </c>
      <c r="M583">
        <v>0.89317719631326153</v>
      </c>
      <c r="N583">
        <v>0.92135920749188072</v>
      </c>
      <c r="O583">
        <v>0.94317459648471291</v>
      </c>
      <c r="P583">
        <v>0.95973500063752049</v>
      </c>
      <c r="Q583">
        <v>0.97208646986763159</v>
      </c>
      <c r="R583">
        <v>0.98117542177095052</v>
      </c>
      <c r="S583">
        <v>0.9878344016095616</v>
      </c>
      <c r="T583">
        <v>0.99278492996268897</v>
      </c>
      <c r="U583" s="3">
        <v>1</v>
      </c>
      <c r="V583">
        <v>0</v>
      </c>
    </row>
    <row r="584" spans="1:22">
      <c r="A584" s="2">
        <v>5.8100000000000637E-2</v>
      </c>
      <c r="B584">
        <v>0</v>
      </c>
      <c r="C584">
        <v>0.1167166326851618</v>
      </c>
      <c r="D584">
        <v>0.23093581691758405</v>
      </c>
      <c r="E584">
        <v>0.3403204201659667</v>
      </c>
      <c r="F584">
        <v>0.44283679550135285</v>
      </c>
      <c r="G584">
        <v>0.53686622803433837</v>
      </c>
      <c r="H584">
        <v>0.62127472539675765</v>
      </c>
      <c r="I584">
        <v>0.69543706690702822</v>
      </c>
      <c r="J584">
        <v>0.75921702704886418</v>
      </c>
      <c r="K584">
        <v>0.81291084672941594</v>
      </c>
      <c r="L584">
        <v>0.85716459666832301</v>
      </c>
      <c r="M584">
        <v>0.89287769430859787</v>
      </c>
      <c r="N584">
        <v>0.92110453435196693</v>
      </c>
      <c r="O584">
        <v>0.94296434484453096</v>
      </c>
      <c r="P584">
        <v>0.95956656374584126</v>
      </c>
      <c r="Q584">
        <v>0.97195587825887653</v>
      </c>
      <c r="R584">
        <v>0.98107813421340206</v>
      </c>
      <c r="S584">
        <v>0.98776598797432547</v>
      </c>
      <c r="T584">
        <v>0.99274161409153894</v>
      </c>
      <c r="U584" s="3">
        <v>1</v>
      </c>
      <c r="V584">
        <v>0</v>
      </c>
    </row>
    <row r="585" spans="1:22">
      <c r="A585" s="2">
        <v>5.820000000000064E-2</v>
      </c>
      <c r="B585">
        <v>0</v>
      </c>
      <c r="C585">
        <v>0.11661686281717019</v>
      </c>
      <c r="D585">
        <v>0.23074267612881846</v>
      </c>
      <c r="E585">
        <v>0.34004602255137201</v>
      </c>
      <c r="F585">
        <v>0.44249770508000658</v>
      </c>
      <c r="G585">
        <v>0.5364817971779412</v>
      </c>
      <c r="H585">
        <v>0.62086526996716118</v>
      </c>
      <c r="I585">
        <v>0.69502211734711816</v>
      </c>
      <c r="J585">
        <v>0.75881386114653493</v>
      </c>
      <c r="K585">
        <v>0.81253344659681037</v>
      </c>
      <c r="L585">
        <v>0.85682309464562345</v>
      </c>
      <c r="M585">
        <v>0.89257829603661265</v>
      </c>
      <c r="N585">
        <v>0.92084984554728855</v>
      </c>
      <c r="O585">
        <v>0.94275398960264045</v>
      </c>
      <c r="P585">
        <v>0.95939796870763228</v>
      </c>
      <c r="Q585">
        <v>0.97182510554680668</v>
      </c>
      <c r="R585">
        <v>0.98098066988490606</v>
      </c>
      <c r="S585">
        <v>0.98769742360874246</v>
      </c>
      <c r="T585">
        <v>0.99269818933141662</v>
      </c>
      <c r="U585" s="3">
        <v>1</v>
      </c>
      <c r="V585">
        <v>0</v>
      </c>
    </row>
    <row r="586" spans="1:22">
      <c r="A586" s="2">
        <v>5.8300000000000643E-2</v>
      </c>
      <c r="B586">
        <v>0</v>
      </c>
      <c r="C586">
        <v>0.1165173483611176</v>
      </c>
      <c r="D586">
        <v>0.23055001889364224</v>
      </c>
      <c r="E586">
        <v>0.33977228617076471</v>
      </c>
      <c r="F586">
        <v>0.44215938729618603</v>
      </c>
      <c r="G586">
        <v>0.53609817755908196</v>
      </c>
      <c r="H586">
        <v>0.62045659458301017</v>
      </c>
      <c r="I586">
        <v>0.69460785806499759</v>
      </c>
      <c r="J586">
        <v>0.75841125408529053</v>
      </c>
      <c r="K586">
        <v>0.812156451695489</v>
      </c>
      <c r="L586">
        <v>0.85648184110878245</v>
      </c>
      <c r="M586">
        <v>0.89227900248659553</v>
      </c>
      <c r="N586">
        <v>0.92059514233251527</v>
      </c>
      <c r="O586">
        <v>0.94254353209174058</v>
      </c>
      <c r="P586">
        <v>0.95922921678441886</v>
      </c>
      <c r="Q586">
        <v>0.97169415282195981</v>
      </c>
      <c r="R586">
        <v>0.98088302965352658</v>
      </c>
      <c r="S586">
        <v>0.98762870914503931</v>
      </c>
      <c r="T586">
        <v>0.99265465608839509</v>
      </c>
      <c r="U586" s="3">
        <v>1</v>
      </c>
      <c r="V586">
        <v>0</v>
      </c>
    </row>
    <row r="587" spans="1:22">
      <c r="A587" s="2">
        <v>5.8400000000000646E-2</v>
      </c>
      <c r="B587">
        <v>0</v>
      </c>
      <c r="C587">
        <v>0.1164180882294476</v>
      </c>
      <c r="D587">
        <v>0.23035784319949085</v>
      </c>
      <c r="E587">
        <v>0.33949920838048381</v>
      </c>
      <c r="F587">
        <v>0.44182183924536383</v>
      </c>
      <c r="G587">
        <v>0.53571536639262796</v>
      </c>
      <c r="H587">
        <v>0.62004869690582787</v>
      </c>
      <c r="I587">
        <v>0.69419428739597677</v>
      </c>
      <c r="J587">
        <v>0.75800920497784674</v>
      </c>
      <c r="K587">
        <v>0.81177986189770024</v>
      </c>
      <c r="L587">
        <v>0.85614083657349871</v>
      </c>
      <c r="M587">
        <v>0.8919798146398219</v>
      </c>
      <c r="N587">
        <v>0.92034042595484222</v>
      </c>
      <c r="O587">
        <v>0.94233297363857171</v>
      </c>
      <c r="P587">
        <v>0.95906030923373298</v>
      </c>
      <c r="Q587">
        <v>0.97156302117280613</v>
      </c>
      <c r="R587">
        <v>0.98078521438678112</v>
      </c>
      <c r="S587">
        <v>0.98755984521581752</v>
      </c>
      <c r="T587">
        <v>0.99261101476922187</v>
      </c>
      <c r="U587" s="3">
        <v>1</v>
      </c>
      <c r="V587">
        <v>0</v>
      </c>
    </row>
    <row r="588" spans="1:22">
      <c r="A588" s="2">
        <v>5.8500000000000649E-2</v>
      </c>
      <c r="B588">
        <v>0</v>
      </c>
      <c r="C588">
        <v>0.11631908134108085</v>
      </c>
      <c r="D588">
        <v>0.23016614704551236</v>
      </c>
      <c r="E588">
        <v>0.33922678655162469</v>
      </c>
      <c r="F588">
        <v>0.44148505803817267</v>
      </c>
      <c r="G588">
        <v>0.53533336090649941</v>
      </c>
      <c r="H588">
        <v>0.61964157460620395</v>
      </c>
      <c r="I588">
        <v>0.69378140367951213</v>
      </c>
      <c r="J588">
        <v>0.75760771293622264</v>
      </c>
      <c r="K588">
        <v>0.81140367707107841</v>
      </c>
      <c r="L588">
        <v>0.85580008154838771</v>
      </c>
      <c r="M588">
        <v>0.89168073346960863</v>
      </c>
      <c r="N588">
        <v>0.92008569765402914</v>
      </c>
      <c r="O588">
        <v>0.94212231556393289</v>
      </c>
      <c r="P588">
        <v>0.95889124730911168</v>
      </c>
      <c r="Q588">
        <v>0.97143171168573217</v>
      </c>
      <c r="R588">
        <v>0.98068722495161686</v>
      </c>
      <c r="S588">
        <v>0.98749083245402891</v>
      </c>
      <c r="T588">
        <v>0.99256726578129928</v>
      </c>
      <c r="U588" s="3">
        <v>1</v>
      </c>
      <c r="V588">
        <v>0</v>
      </c>
    </row>
    <row r="589" spans="1:22">
      <c r="A589" s="2">
        <v>5.8600000000000652E-2</v>
      </c>
      <c r="B589">
        <v>0</v>
      </c>
      <c r="C589">
        <v>0.1162203266213656</v>
      </c>
      <c r="D589">
        <v>0.22997492844248008</v>
      </c>
      <c r="E589">
        <v>0.33895501806993394</v>
      </c>
      <c r="F589">
        <v>0.44114904080030548</v>
      </c>
      <c r="G589">
        <v>0.53495215834159437</v>
      </c>
      <c r="H589">
        <v>0.61923522536375752</v>
      </c>
      <c r="I589">
        <v>0.69336920525920942</v>
      </c>
      <c r="J589">
        <v>0.75720677707177797</v>
      </c>
      <c r="K589">
        <v>0.81102789707870104</v>
      </c>
      <c r="L589">
        <v>0.85545957653504556</v>
      </c>
      <c r="M589">
        <v>0.89138175994137026</v>
      </c>
      <c r="N589">
        <v>0.91983095866243891</v>
      </c>
      <c r="O589">
        <v>0.9419115591827002</v>
      </c>
      <c r="P589">
        <v>0.95872203226009589</v>
      </c>
      <c r="Q589">
        <v>0.97130022544502514</v>
      </c>
      <c r="R589">
        <v>0.9805890622143868</v>
      </c>
      <c r="S589">
        <v>0.98742167149295079</v>
      </c>
      <c r="T589">
        <v>0.99252340953266427</v>
      </c>
      <c r="U589" s="3">
        <v>1</v>
      </c>
      <c r="V589">
        <v>0</v>
      </c>
    </row>
    <row r="590" spans="1:22">
      <c r="A590" s="2">
        <v>5.8700000000000654E-2</v>
      </c>
      <c r="B590">
        <v>0</v>
      </c>
      <c r="C590">
        <v>0.11612182300202879</v>
      </c>
      <c r="D590">
        <v>0.2297841854127062</v>
      </c>
      <c r="E590">
        <v>0.33868390033570511</v>
      </c>
      <c r="F590">
        <v>0.44081378467241589</v>
      </c>
      <c r="G590">
        <v>0.53457175595171436</v>
      </c>
      <c r="H590">
        <v>0.61882964686709963</v>
      </c>
      <c r="I590">
        <v>0.69295769048282629</v>
      </c>
      <c r="J590">
        <v>0.75680639649524883</v>
      </c>
      <c r="K590">
        <v>0.81065252177914626</v>
      </c>
      <c r="L590">
        <v>0.85511932202811169</v>
      </c>
      <c r="M590">
        <v>0.89108289501267401</v>
      </c>
      <c r="N590">
        <v>0.91957621020507629</v>
      </c>
      <c r="O590">
        <v>0.9417007058038448</v>
      </c>
      <c r="P590">
        <v>0.95855266533222927</v>
      </c>
      <c r="Q590">
        <v>0.97116856353285708</v>
      </c>
      <c r="R590">
        <v>0.98049072704082685</v>
      </c>
      <c r="S590">
        <v>0.98735236296616191</v>
      </c>
      <c r="T590">
        <v>0.99247944643196928</v>
      </c>
      <c r="U590" s="3">
        <v>1</v>
      </c>
      <c r="V590">
        <v>0</v>
      </c>
    </row>
    <row r="591" spans="1:22">
      <c r="A591" s="2">
        <v>5.8800000000000657E-2</v>
      </c>
      <c r="B591">
        <v>0</v>
      </c>
      <c r="C591">
        <v>0.11602356942112753</v>
      </c>
      <c r="D591">
        <v>0.22959391598995599</v>
      </c>
      <c r="E591">
        <v>0.3384134307636753</v>
      </c>
      <c r="F591">
        <v>0.44047928681002008</v>
      </c>
      <c r="G591">
        <v>0.53419215100349049</v>
      </c>
      <c r="H591">
        <v>0.61842483681379623</v>
      </c>
      <c r="I591">
        <v>0.69254685770227509</v>
      </c>
      <c r="J591">
        <v>0.75640657031678382</v>
      </c>
      <c r="K591">
        <v>0.81027755102654897</v>
      </c>
      <c r="L591">
        <v>0.85477931851533118</v>
      </c>
      <c r="M591">
        <v>0.89078413963329506</v>
      </c>
      <c r="N591">
        <v>0.91932145349962646</v>
      </c>
      <c r="O591">
        <v>0.94148975673045143</v>
      </c>
      <c r="P591">
        <v>0.95838314776705735</v>
      </c>
      <c r="Q591">
        <v>0.97103672702927013</v>
      </c>
      <c r="R591">
        <v>0.98039222029603257</v>
      </c>
      <c r="S591">
        <v>0.98728290750751813</v>
      </c>
      <c r="T591">
        <v>0.99243537688846262</v>
      </c>
      <c r="U591" s="3">
        <v>1</v>
      </c>
      <c r="V591">
        <v>0</v>
      </c>
    </row>
    <row r="592" spans="1:22">
      <c r="A592" s="2">
        <v>5.890000000000066E-2</v>
      </c>
      <c r="B592">
        <v>0</v>
      </c>
      <c r="C592">
        <v>0.11592556482300097</v>
      </c>
      <c r="D592">
        <v>0.22940411821936296</v>
      </c>
      <c r="E592">
        <v>0.33814360678292299</v>
      </c>
      <c r="F592">
        <v>0.44014554438339892</v>
      </c>
      <c r="G592">
        <v>0.53381334077631015</v>
      </c>
      <c r="H592">
        <v>0.61802079291033141</v>
      </c>
      <c r="I592">
        <v>0.69213670527362459</v>
      </c>
      <c r="J592">
        <v>0.75600729764597885</v>
      </c>
      <c r="K592">
        <v>0.80990298467065691</v>
      </c>
      <c r="L592">
        <v>0.85443956647761687</v>
      </c>
      <c r="M592">
        <v>0.89048549474527094</v>
      </c>
      <c r="N592">
        <v>0.9190666897564933</v>
      </c>
      <c r="O592">
        <v>0.94127871325973622</v>
      </c>
      <c r="P592">
        <v>0.95821348080212676</v>
      </c>
      <c r="Q592">
        <v>0.97090471701216119</v>
      </c>
      <c r="R592">
        <v>0.98029354284443648</v>
      </c>
      <c r="S592">
        <v>0.98721330575112864</v>
      </c>
      <c r="T592">
        <v>0.99239120131196923</v>
      </c>
      <c r="U592" s="3">
        <v>1</v>
      </c>
      <c r="V592">
        <v>0</v>
      </c>
    </row>
    <row r="593" spans="1:22">
      <c r="A593" s="2">
        <v>5.9000000000000663E-2</v>
      </c>
      <c r="B593">
        <v>0</v>
      </c>
      <c r="C593">
        <v>0.11582780815822276</v>
      </c>
      <c r="D593">
        <v>0.22921479015734472</v>
      </c>
      <c r="E593">
        <v>0.33787442583676613</v>
      </c>
      <c r="F593">
        <v>0.43981255457750107</v>
      </c>
      <c r="G593">
        <v>0.53343532256224391</v>
      </c>
      <c r="H593">
        <v>0.61761751287207023</v>
      </c>
      <c r="I593">
        <v>0.69172723155710236</v>
      </c>
      <c r="J593">
        <v>0.75560857759191236</v>
      </c>
      <c r="K593">
        <v>0.80952882255688596</v>
      </c>
      <c r="L593">
        <v>0.85410006638911051</v>
      </c>
      <c r="M593">
        <v>0.89018696128295594</v>
      </c>
      <c r="N593">
        <v>0.91881192017883762</v>
      </c>
      <c r="O593">
        <v>0.94106757668306518</v>
      </c>
      <c r="P593">
        <v>0.95804366567098465</v>
      </c>
      <c r="Q593">
        <v>0.9707725345572672</v>
      </c>
      <c r="R593">
        <v>0.98019469554978544</v>
      </c>
      <c r="S593">
        <v>0.98714355833133272</v>
      </c>
      <c r="T593">
        <v>0.99234692011287162</v>
      </c>
      <c r="U593" s="3">
        <v>1</v>
      </c>
      <c r="V593">
        <v>0</v>
      </c>
    </row>
    <row r="594" spans="1:22">
      <c r="A594" s="2">
        <v>5.9100000000000666E-2</v>
      </c>
      <c r="B594">
        <v>0</v>
      </c>
      <c r="C594">
        <v>0.11573029838355385</v>
      </c>
      <c r="D594">
        <v>0.22902592987151954</v>
      </c>
      <c r="E594">
        <v>0.3376058853826619</v>
      </c>
      <c r="F594">
        <v>0.439480314591847</v>
      </c>
      <c r="G594">
        <v>0.53305809366597301</v>
      </c>
      <c r="H594">
        <v>0.61721499442322203</v>
      </c>
      <c r="I594">
        <v>0.69131843491709632</v>
      </c>
      <c r="J594">
        <v>0.75521040926317917</v>
      </c>
      <c r="K594">
        <v>0.80915506452637476</v>
      </c>
      <c r="L594">
        <v>0.85376081871724374</v>
      </c>
      <c r="M594">
        <v>0.88988854017307506</v>
      </c>
      <c r="N594">
        <v>0.91855714596261517</v>
      </c>
      <c r="O594">
        <v>0.94085634828597253</v>
      </c>
      <c r="P594">
        <v>0.95787370360317825</v>
      </c>
      <c r="Q594">
        <v>0.97064018073815062</v>
      </c>
      <c r="R594">
        <v>0.98009567927511865</v>
      </c>
      <c r="S594">
        <v>0.98707366588267564</v>
      </c>
      <c r="T594">
        <v>0.99230253370209098</v>
      </c>
      <c r="U594" s="3">
        <v>1</v>
      </c>
      <c r="V594">
        <v>0</v>
      </c>
    </row>
    <row r="595" spans="1:22">
      <c r="A595" s="2">
        <v>5.9200000000000669E-2</v>
      </c>
      <c r="B595">
        <v>0</v>
      </c>
      <c r="C595">
        <v>0.11563303446189575</v>
      </c>
      <c r="D595">
        <v>0.2288375354406238</v>
      </c>
      <c r="E595">
        <v>0.33733798289210659</v>
      </c>
      <c r="F595">
        <v>0.43914882164043345</v>
      </c>
      <c r="G595">
        <v>0.53268165140471757</v>
      </c>
      <c r="H595">
        <v>0.6168132352968041</v>
      </c>
      <c r="I595">
        <v>0.69091031372215606</v>
      </c>
      <c r="J595">
        <v>0.75481279176792426</v>
      </c>
      <c r="K595">
        <v>0.80878171041603897</v>
      </c>
      <c r="L595">
        <v>0.85342182392279808</v>
      </c>
      <c r="M595">
        <v>0.88959023233477752</v>
      </c>
      <c r="N595">
        <v>0.91830236829661449</v>
      </c>
      <c r="O595">
        <v>0.94064502934817928</v>
      </c>
      <c r="P595">
        <v>0.95770359582425502</v>
      </c>
      <c r="Q595">
        <v>0.97050765662618554</v>
      </c>
      <c r="R595">
        <v>0.97999649488274554</v>
      </c>
      <c r="S595">
        <v>0.98700362903988625</v>
      </c>
      <c r="T595">
        <v>0.99225804249106853</v>
      </c>
      <c r="U595" s="3">
        <v>1</v>
      </c>
      <c r="V595">
        <v>0</v>
      </c>
    </row>
    <row r="596" spans="1:22">
      <c r="A596" s="2">
        <v>5.9300000000000672E-2</v>
      </c>
      <c r="B596">
        <v>0</v>
      </c>
      <c r="C596">
        <v>0.11553601536224423</v>
      </c>
      <c r="D596">
        <v>0.22864960495443001</v>
      </c>
      <c r="E596">
        <v>0.33707071585053683</v>
      </c>
      <c r="F596">
        <v>0.43881807295163888</v>
      </c>
      <c r="G596">
        <v>0.53230599310816495</v>
      </c>
      <c r="H596">
        <v>0.61641223323460481</v>
      </c>
      <c r="I596">
        <v>0.69050286634499447</v>
      </c>
      <c r="J596">
        <v>0.75441572421387637</v>
      </c>
      <c r="K596">
        <v>0.80840876005862461</v>
      </c>
      <c r="L596">
        <v>0.85308308245996511</v>
      </c>
      <c r="M596">
        <v>0.88929203867968987</v>
      </c>
      <c r="N596">
        <v>0.91804758836249467</v>
      </c>
      <c r="O596">
        <v>0.94043362114361106</v>
      </c>
      <c r="P596">
        <v>0.95753334355576236</v>
      </c>
      <c r="Q596">
        <v>0.97037496329054318</v>
      </c>
      <c r="R596">
        <v>0.97989714323422406</v>
      </c>
      <c r="S596">
        <v>0.98693344843785347</v>
      </c>
      <c r="T596">
        <v>0.99221344689174651</v>
      </c>
      <c r="U596" s="3">
        <v>1</v>
      </c>
      <c r="V596">
        <v>0</v>
      </c>
    </row>
    <row r="597" spans="1:22">
      <c r="A597" s="2">
        <v>5.9400000000000674E-2</v>
      </c>
      <c r="B597">
        <v>0</v>
      </c>
      <c r="C597">
        <v>0.11543924005964339</v>
      </c>
      <c r="D597">
        <v>0.22846213651366579</v>
      </c>
      <c r="E597">
        <v>0.33680408175723142</v>
      </c>
      <c r="F597">
        <v>0.43848806576812971</v>
      </c>
      <c r="G597">
        <v>0.53193111611839872</v>
      </c>
      <c r="H597">
        <v>0.61601198598714724</v>
      </c>
      <c r="I597">
        <v>0.69009609116248849</v>
      </c>
      <c r="J597">
        <v>0.75401920570838066</v>
      </c>
      <c r="K597">
        <v>0.80803621328276121</v>
      </c>
      <c r="L597">
        <v>0.85274459477640552</v>
      </c>
      <c r="M597">
        <v>0.88899396011196896</v>
      </c>
      <c r="N597">
        <v>0.91779280733482294</v>
      </c>
      <c r="O597">
        <v>0.94022212494041724</v>
      </c>
      <c r="P597">
        <v>0.95736294801524791</v>
      </c>
      <c r="Q597">
        <v>0.97024210179817871</v>
      </c>
      <c r="R597">
        <v>0.97979762519033919</v>
      </c>
      <c r="S597">
        <v>0.98686312471160387</v>
      </c>
      <c r="T597">
        <v>0.99216874731655014</v>
      </c>
      <c r="U597" s="3">
        <v>1</v>
      </c>
      <c r="V597">
        <v>0</v>
      </c>
    </row>
    <row r="598" spans="1:22">
      <c r="A598" s="2">
        <v>5.9500000000000677E-2</v>
      </c>
      <c r="B598">
        <v>0</v>
      </c>
      <c r="C598">
        <v>0.11534270753514028</v>
      </c>
      <c r="D598">
        <v>0.22827512822993332</v>
      </c>
      <c r="E598">
        <v>0.33653807812521414</v>
      </c>
      <c r="F598">
        <v>0.43815879734676699</v>
      </c>
      <c r="G598">
        <v>0.53155701778982822</v>
      </c>
      <c r="H598">
        <v>0.61561249131365281</v>
      </c>
      <c r="I598">
        <v>0.68968998655568003</v>
      </c>
      <c r="J598">
        <v>0.7536232353584309</v>
      </c>
      <c r="K598">
        <v>0.80766406991301454</v>
      </c>
      <c r="L598">
        <v>0.85240636131330771</v>
      </c>
      <c r="M598">
        <v>0.88869599752835449</v>
      </c>
      <c r="N598">
        <v>0.91753802638111215</v>
      </c>
      <c r="O598">
        <v>0.94001054200098888</v>
      </c>
      <c r="P598">
        <v>0.95719241041625991</v>
      </c>
      <c r="Q598">
        <v>0.97010907321381723</v>
      </c>
      <c r="R598">
        <v>0.97969794161108192</v>
      </c>
      <c r="S598">
        <v>0.98679265849627917</v>
      </c>
      <c r="T598">
        <v>0.99212394417836913</v>
      </c>
      <c r="U598" s="3">
        <v>1</v>
      </c>
      <c r="V598">
        <v>0</v>
      </c>
    </row>
    <row r="599" spans="1:22">
      <c r="A599" s="2">
        <v>5.960000000000068E-2</v>
      </c>
      <c r="B599">
        <v>0</v>
      </c>
      <c r="C599">
        <v>0.11524641677573982</v>
      </c>
      <c r="D599">
        <v>0.22808857822562975</v>
      </c>
      <c r="E599">
        <v>0.33627270248115737</v>
      </c>
      <c r="F599">
        <v>0.43783026495851424</v>
      </c>
      <c r="G599">
        <v>0.53118369548911826</v>
      </c>
      <c r="H599">
        <v>0.61521374698200537</v>
      </c>
      <c r="I599">
        <v>0.68928455090977647</v>
      </c>
      <c r="J599">
        <v>0.75322781227070157</v>
      </c>
      <c r="K599">
        <v>0.80729232976993814</v>
      </c>
      <c r="L599">
        <v>0.85206838250544659</v>
      </c>
      <c r="M599">
        <v>0.8883981518182209</v>
      </c>
      <c r="N599">
        <v>0.9172832466618579</v>
      </c>
      <c r="O599">
        <v>0.93979887358197756</v>
      </c>
      <c r="P599">
        <v>0.9570217319683475</v>
      </c>
      <c r="Q599">
        <v>0.96997587859994105</v>
      </c>
      <c r="R599">
        <v>0.9795980933556282</v>
      </c>
      <c r="S599">
        <v>0.98672205042711369</v>
      </c>
      <c r="T599">
        <v>0.99207903789053975</v>
      </c>
      <c r="U599" s="3">
        <v>1</v>
      </c>
      <c r="V599">
        <v>0</v>
      </c>
    </row>
    <row r="600" spans="1:22">
      <c r="A600" s="2">
        <v>5.9700000000000683E-2</v>
      </c>
      <c r="B600">
        <v>0</v>
      </c>
      <c r="C600">
        <v>0.11515036677436019</v>
      </c>
      <c r="D600">
        <v>0.22790248463386814</v>
      </c>
      <c r="E600">
        <v>0.33600795236528647</v>
      </c>
      <c r="F600">
        <v>0.43750246588834563</v>
      </c>
      <c r="G600">
        <v>0.53081114659511974</v>
      </c>
      <c r="H600">
        <v>0.61481575076871486</v>
      </c>
      <c r="I600">
        <v>0.68887978261415106</v>
      </c>
      <c r="J600">
        <v>0.75283293555157937</v>
      </c>
      <c r="K600">
        <v>0.80692099267012474</v>
      </c>
      <c r="L600">
        <v>0.85173065878124066</v>
      </c>
      <c r="M600">
        <v>0.88810042386362942</v>
      </c>
      <c r="N600">
        <v>0.91702846933057569</v>
      </c>
      <c r="O600">
        <v>0.93958712093431374</v>
      </c>
      <c r="P600">
        <v>0.95685091387706178</v>
      </c>
      <c r="Q600">
        <v>0.96984251901677632</v>
      </c>
      <c r="R600">
        <v>0.97949808128231819</v>
      </c>
      <c r="S600">
        <v>0.98665130113941268</v>
      </c>
      <c r="T600">
        <v>0.99203402886682657</v>
      </c>
      <c r="U600" s="3">
        <v>1</v>
      </c>
      <c r="V600">
        <v>0</v>
      </c>
    </row>
    <row r="601" spans="1:22">
      <c r="A601" s="2">
        <v>5.9800000000000686E-2</v>
      </c>
      <c r="B601">
        <v>0</v>
      </c>
      <c r="C601">
        <v>0.11505455652978856</v>
      </c>
      <c r="D601">
        <v>0.22771684559839928</v>
      </c>
      <c r="E601">
        <v>0.335743825331285</v>
      </c>
      <c r="F601">
        <v>0.43717539743515516</v>
      </c>
      <c r="G601">
        <v>0.53043936849880025</v>
      </c>
      <c r="H601">
        <v>0.61441850045888147</v>
      </c>
      <c r="I601">
        <v>0.68847568006234328</v>
      </c>
      <c r="J601">
        <v>0.752438604307194</v>
      </c>
      <c r="K601">
        <v>0.80655005842625727</v>
      </c>
      <c r="L601">
        <v>0.85139319056280993</v>
      </c>
      <c r="M601">
        <v>0.88780281453937926</v>
      </c>
      <c r="N601">
        <v>0.91677369553383792</v>
      </c>
      <c r="O601">
        <v>0.93937528530322545</v>
      </c>
      <c r="P601">
        <v>0.9566799573439565</v>
      </c>
      <c r="Q601">
        <v>0.96970899552228051</v>
      </c>
      <c r="R601">
        <v>0.97939790624863599</v>
      </c>
      <c r="S601">
        <v>0.98658041126853024</v>
      </c>
      <c r="T601">
        <v>0.99198891752140483</v>
      </c>
      <c r="U601" s="3">
        <v>1</v>
      </c>
      <c r="V601">
        <v>0</v>
      </c>
    </row>
    <row r="602" spans="1:22">
      <c r="A602" s="2">
        <v>5.9900000000000689E-2</v>
      </c>
      <c r="B602">
        <v>0</v>
      </c>
      <c r="C602">
        <v>0.11495898504663735</v>
      </c>
      <c r="D602">
        <v>0.227531659273534</v>
      </c>
      <c r="E602">
        <v>0.33548031894620073</v>
      </c>
      <c r="F602">
        <v>0.43684905691166626</v>
      </c>
      <c r="G602">
        <v>0.53006835860317547</v>
      </c>
      <c r="H602">
        <v>0.61402199384615963</v>
      </c>
      <c r="I602">
        <v>0.68807224165205827</v>
      </c>
      <c r="J602">
        <v>0.75204481764344899</v>
      </c>
      <c r="K602">
        <v>0.80617952684715921</v>
      </c>
      <c r="L602">
        <v>0.8510559782660323</v>
      </c>
      <c r="M602">
        <v>0.88750532471305921</v>
      </c>
      <c r="N602">
        <v>0.91651892641131072</v>
      </c>
      <c r="O602">
        <v>0.93916336792825683</v>
      </c>
      <c r="P602">
        <v>0.95650886356658904</v>
      </c>
      <c r="Q602">
        <v>0.96957530917212964</v>
      </c>
      <c r="R602">
        <v>0.97929756911118948</v>
      </c>
      <c r="S602">
        <v>0.98650938144984768</v>
      </c>
      <c r="T602">
        <v>0.99194370426884271</v>
      </c>
      <c r="U602" s="3">
        <v>1</v>
      </c>
      <c r="V602">
        <v>0</v>
      </c>
    </row>
    <row r="603" spans="1:22">
      <c r="A603" s="2">
        <v>6.0000000000000692E-2</v>
      </c>
      <c r="B603">
        <v>0</v>
      </c>
      <c r="C603">
        <v>0.11486365133530076</v>
      </c>
      <c r="D603">
        <v>0.2273469238240664</v>
      </c>
      <c r="E603">
        <v>0.33521743079035266</v>
      </c>
      <c r="F603">
        <v>0.43652344164434242</v>
      </c>
      <c r="G603">
        <v>0.52969811432324099</v>
      </c>
      <c r="H603">
        <v>0.61362622873272255</v>
      </c>
      <c r="I603">
        <v>0.68766946578516719</v>
      </c>
      <c r="J603">
        <v>0.75165157466605181</v>
      </c>
      <c r="K603">
        <v>0.80580939773784399</v>
      </c>
      <c r="L603">
        <v>0.85071902230060004</v>
      </c>
      <c r="M603">
        <v>0.88720795524509766</v>
      </c>
      <c r="N603">
        <v>0.9162641630957904</v>
      </c>
      <c r="O603">
        <v>0.93895137004328666</v>
      </c>
      <c r="P603">
        <v>0.95633763373852154</v>
      </c>
      <c r="Q603">
        <v>0.9694414610197063</v>
      </c>
      <c r="R603">
        <v>0.97919707072569007</v>
      </c>
      <c r="S603">
        <v>0.98643821231875217</v>
      </c>
      <c r="T603">
        <v>0.99189838952408371</v>
      </c>
      <c r="U603" s="3">
        <v>1</v>
      </c>
      <c r="V603">
        <v>0</v>
      </c>
    </row>
    <row r="604" spans="1:22">
      <c r="A604" s="2">
        <v>6.0100000000000695E-2</v>
      </c>
      <c r="B604">
        <v>0</v>
      </c>
      <c r="C604">
        <v>0.11476855441191178</v>
      </c>
      <c r="D604">
        <v>0.22716263742519754</v>
      </c>
      <c r="E604">
        <v>0.33495515845723839</v>
      </c>
      <c r="F604">
        <v>0.43619854897329835</v>
      </c>
      <c r="G604">
        <v>0.52932863308590428</v>
      </c>
      <c r="H604">
        <v>0.61323120292922628</v>
      </c>
      <c r="I604">
        <v>0.68726735086770641</v>
      </c>
      <c r="J604">
        <v>0.75125887448054329</v>
      </c>
      <c r="K604">
        <v>0.80543967089956459</v>
      </c>
      <c r="L604">
        <v>0.85038232307007544</v>
      </c>
      <c r="M604">
        <v>0.88691070698881369</v>
      </c>
      <c r="N604">
        <v>0.91600940671324016</v>
      </c>
      <c r="O604">
        <v>0.93873929287654712</v>
      </c>
      <c r="P604">
        <v>0.95616626904932234</v>
      </c>
      <c r="Q604">
        <v>0.96930745211608726</v>
      </c>
      <c r="R604">
        <v>0.97909641194693331</v>
      </c>
      <c r="S604">
        <v>0.98636690451061559</v>
      </c>
      <c r="T604">
        <v>0.99185297370242964</v>
      </c>
      <c r="U604" s="3">
        <v>1</v>
      </c>
      <c r="V604">
        <v>0</v>
      </c>
    </row>
    <row r="605" spans="1:22">
      <c r="A605" s="2">
        <v>6.0200000000000697E-2</v>
      </c>
      <c r="B605">
        <v>0</v>
      </c>
      <c r="C605">
        <v>0.11467369329829956</v>
      </c>
      <c r="D605">
        <v>0.22697879826246001</v>
      </c>
      <c r="E605">
        <v>0.33469349955344274</v>
      </c>
      <c r="F605">
        <v>0.43587437625221187</v>
      </c>
      <c r="G605">
        <v>0.52895991232991746</v>
      </c>
      <c r="H605">
        <v>0.61283691425477471</v>
      </c>
      <c r="I605">
        <v>0.68686589530987674</v>
      </c>
      <c r="J605">
        <v>0.75086671619232737</v>
      </c>
      <c r="K605">
        <v>0.80507034612986228</v>
      </c>
      <c r="L605">
        <v>0.85004588097194633</v>
      </c>
      <c r="M605">
        <v>0.88661358079046682</v>
      </c>
      <c r="N605">
        <v>0.91575465838282644</v>
      </c>
      <c r="O605">
        <v>0.93852713765064244</v>
      </c>
      <c r="P605">
        <v>0.95599477068456751</v>
      </c>
      <c r="Q605">
        <v>0.96917328351003207</v>
      </c>
      <c r="R605">
        <v>0.97899559362877953</v>
      </c>
      <c r="S605">
        <v>0.98629545866077351</v>
      </c>
      <c r="T605">
        <v>0.9918074572195229</v>
      </c>
      <c r="U605" s="3">
        <v>1</v>
      </c>
      <c r="V605">
        <v>0</v>
      </c>
    </row>
    <row r="606" spans="1:22">
      <c r="A606" s="2">
        <v>6.03000000000007E-2</v>
      </c>
      <c r="B606">
        <v>0</v>
      </c>
      <c r="C606">
        <v>0.11457906702194716</v>
      </c>
      <c r="D606">
        <v>0.22679540453164299</v>
      </c>
      <c r="E606">
        <v>0.33443245169854691</v>
      </c>
      <c r="F606">
        <v>0.43555092084823643</v>
      </c>
      <c r="G606">
        <v>0.52859194950581034</v>
      </c>
      <c r="H606">
        <v>0.61244336053688364</v>
      </c>
      <c r="I606">
        <v>0.68646509752604301</v>
      </c>
      <c r="J606">
        <v>0.75047509890669961</v>
      </c>
      <c r="K606">
        <v>0.80470142322261451</v>
      </c>
      <c r="L606">
        <v>0.84970969639768101</v>
      </c>
      <c r="M606">
        <v>0.88631657748930659</v>
      </c>
      <c r="N606">
        <v>0.91549991921695473</v>
      </c>
      <c r="O606">
        <v>0.93831490558256747</v>
      </c>
      <c r="P606">
        <v>0.95582313982584233</v>
      </c>
      <c r="Q606">
        <v>0.96903895624797098</v>
      </c>
      <c r="R606">
        <v>0.97889461662413424</v>
      </c>
      <c r="S606">
        <v>0.98622387540450429</v>
      </c>
      <c r="T606">
        <v>0.99176184049132998</v>
      </c>
      <c r="U606" s="3">
        <v>1</v>
      </c>
      <c r="V606">
        <v>0</v>
      </c>
    </row>
    <row r="607" spans="1:22">
      <c r="A607" s="2">
        <v>6.0400000000000703E-2</v>
      </c>
      <c r="B607">
        <v>0</v>
      </c>
      <c r="C607">
        <v>0.1144846746159497</v>
      </c>
      <c r="D607">
        <v>0.22661245443871814</v>
      </c>
      <c r="E607">
        <v>0.33417201252503836</v>
      </c>
      <c r="F607">
        <v>0.43522818014191439</v>
      </c>
      <c r="G607">
        <v>0.52822474207582404</v>
      </c>
      <c r="H607">
        <v>0.61205053961144584</v>
      </c>
      <c r="I607">
        <v>0.68606495593473271</v>
      </c>
      <c r="J607">
        <v>0.75008402172887567</v>
      </c>
      <c r="K607">
        <v>0.80433290196808294</v>
      </c>
      <c r="L607">
        <v>0.84937376973278234</v>
      </c>
      <c r="M607">
        <v>0.88601969791762236</v>
      </c>
      <c r="N607">
        <v>0.91524519032130613</v>
      </c>
      <c r="O607">
        <v>0.93810259788372663</v>
      </c>
      <c r="P607">
        <v>0.95565137765074326</v>
      </c>
      <c r="Q607">
        <v>0.96890447137399383</v>
      </c>
      <c r="R607">
        <v>0.97879348178492964</v>
      </c>
      <c r="S607">
        <v>0.98615215537700884</v>
      </c>
      <c r="T607">
        <v>0.99171612393412412</v>
      </c>
      <c r="U607" s="3">
        <v>1</v>
      </c>
      <c r="V607">
        <v>0</v>
      </c>
    </row>
    <row r="608" spans="1:22">
      <c r="A608" s="2">
        <v>6.0500000000000706E-2</v>
      </c>
      <c r="B608">
        <v>0</v>
      </c>
      <c r="C608">
        <v>0.11439051511897289</v>
      </c>
      <c r="D608">
        <v>0.22642994619976603</v>
      </c>
      <c r="E608">
        <v>0.33391217967822168</v>
      </c>
      <c r="F608">
        <v>0.43490615152709089</v>
      </c>
      <c r="G608">
        <v>0.52785828751384478</v>
      </c>
      <c r="H608">
        <v>0.61165844932269575</v>
      </c>
      <c r="I608">
        <v>0.68566546895863467</v>
      </c>
      <c r="J608">
        <v>0.74969348376401979</v>
      </c>
      <c r="K608">
        <v>0.80396478215296063</v>
      </c>
      <c r="L608">
        <v>0.84903810135684199</v>
      </c>
      <c r="M608">
        <v>0.88572294290079223</v>
      </c>
      <c r="N608">
        <v>0.91499047279487256</v>
      </c>
      <c r="O608">
        <v>0.93789021575995224</v>
      </c>
      <c r="P608">
        <v>0.95547948533287985</v>
      </c>
      <c r="Q608">
        <v>0.96876982992983907</v>
      </c>
      <c r="R608">
        <v>0.9786921899621055</v>
      </c>
      <c r="S608">
        <v>0.98608029921339002</v>
      </c>
      <c r="T608">
        <v>0.99167030796446876</v>
      </c>
      <c r="U608" s="3">
        <v>1</v>
      </c>
      <c r="V608">
        <v>0</v>
      </c>
    </row>
    <row r="609" spans="1:22">
      <c r="A609" s="2">
        <v>6.0600000000000709E-2</v>
      </c>
      <c r="B609">
        <v>0</v>
      </c>
      <c r="C609">
        <v>0.11429658757521188</v>
      </c>
      <c r="D609">
        <v>0.22624787804090329</v>
      </c>
      <c r="E609">
        <v>0.33365295081612989</v>
      </c>
      <c r="F609">
        <v>0.43458483241082851</v>
      </c>
      <c r="G609">
        <v>0.52749258330533821</v>
      </c>
      <c r="H609">
        <v>0.61126708752317482</v>
      </c>
      <c r="I609">
        <v>0.68526663502459795</v>
      </c>
      <c r="J609">
        <v>0.74930348411727177</v>
      </c>
      <c r="K609">
        <v>0.80359706356041871</v>
      </c>
      <c r="L609">
        <v>0.84870269164359391</v>
      </c>
      <c r="M609">
        <v>0.88542631325733157</v>
      </c>
      <c r="N609">
        <v>0.9147357677299931</v>
      </c>
      <c r="O609">
        <v>0.93767776041152362</v>
      </c>
      <c r="P609">
        <v>0.95530746404187672</v>
      </c>
      <c r="Q609">
        <v>0.9686350329548824</v>
      </c>
      <c r="R609">
        <v>0.97859074200559082</v>
      </c>
      <c r="S609">
        <v>0.98600830754863256</v>
      </c>
      <c r="T609">
        <v>0.99162439299920091</v>
      </c>
      <c r="U609" s="3">
        <v>1</v>
      </c>
      <c r="V609">
        <v>0</v>
      </c>
    </row>
    <row r="610" spans="1:22">
      <c r="A610" s="2">
        <v>6.0700000000000712E-2</v>
      </c>
      <c r="B610">
        <v>0</v>
      </c>
      <c r="C610">
        <v>0.11420289103435063</v>
      </c>
      <c r="D610">
        <v>0.22606624819821031</v>
      </c>
      <c r="E610">
        <v>0.33339432360943688</v>
      </c>
      <c r="F610">
        <v>0.43426422021332262</v>
      </c>
      <c r="G610">
        <v>0.52712762694728466</v>
      </c>
      <c r="H610">
        <v>0.61087645207369612</v>
      </c>
      <c r="I610">
        <v>0.68486845256363016</v>
      </c>
      <c r="J610">
        <v>0.74891402189377476</v>
      </c>
      <c r="K610">
        <v>0.80322974597015251</v>
      </c>
      <c r="L610">
        <v>0.848367540960967</v>
      </c>
      <c r="M610">
        <v>0.88512980979894162</v>
      </c>
      <c r="N610">
        <v>0.91448107621238917</v>
      </c>
      <c r="O610">
        <v>0.93746523303318552</v>
      </c>
      <c r="P610">
        <v>0.95513531494337578</v>
      </c>
      <c r="Q610">
        <v>0.96850008148612643</v>
      </c>
      <c r="R610">
        <v>0.97848913876428578</v>
      </c>
      <c r="S610">
        <v>0.98593618101758307</v>
      </c>
      <c r="T610">
        <v>0.99157837945541483</v>
      </c>
      <c r="U610" s="3">
        <v>1</v>
      </c>
      <c r="V610">
        <v>0</v>
      </c>
    </row>
    <row r="611" spans="1:22">
      <c r="A611" s="2">
        <v>6.0800000000000715E-2</v>
      </c>
      <c r="B611">
        <v>0</v>
      </c>
      <c r="C611">
        <v>0.11410942455152143</v>
      </c>
      <c r="D611">
        <v>0.22588505491765962</v>
      </c>
      <c r="E611">
        <v>0.33313629574137021</v>
      </c>
      <c r="F611">
        <v>0.43394431236781705</v>
      </c>
      <c r="G611">
        <v>0.52676341594811371</v>
      </c>
      <c r="H611">
        <v>0.61048654084331</v>
      </c>
      <c r="I611">
        <v>0.68447092001089549</v>
      </c>
      <c r="J611">
        <v>0.748525096198702</v>
      </c>
      <c r="K611">
        <v>0.80286282915842755</v>
      </c>
      <c r="L611">
        <v>0.84803264967113801</v>
      </c>
      <c r="M611">
        <v>0.88483343333055753</v>
      </c>
      <c r="N611">
        <v>0.91422639932119998</v>
      </c>
      <c r="O611">
        <v>0.9372526348141671</v>
      </c>
      <c r="P611">
        <v>0.95496303919903891</v>
      </c>
      <c r="Q611">
        <v>0.96836497655818987</v>
      </c>
      <c r="R611">
        <v>0.97838738108604351</v>
      </c>
      <c r="S611">
        <v>0.98586392025493041</v>
      </c>
      <c r="T611">
        <v>0.99153226775044545</v>
      </c>
      <c r="U611" s="3">
        <v>1</v>
      </c>
      <c r="V611">
        <v>0</v>
      </c>
    </row>
    <row r="612" spans="1:22">
      <c r="A612" s="2">
        <v>6.0900000000000717E-2</v>
      </c>
      <c r="B612">
        <v>0</v>
      </c>
      <c r="C612">
        <v>0.11401618718726494</v>
      </c>
      <c r="D612">
        <v>0.225704296455045</v>
      </c>
      <c r="E612">
        <v>0.33287886490762486</v>
      </c>
      <c r="F612">
        <v>0.43362510632052093</v>
      </c>
      <c r="G612">
        <v>0.52639994782764055</v>
      </c>
      <c r="H612">
        <v>0.61009735170926904</v>
      </c>
      <c r="I612">
        <v>0.68407403580571313</v>
      </c>
      <c r="J612">
        <v>0.74813670613728311</v>
      </c>
      <c r="K612">
        <v>0.80249631289812451</v>
      </c>
      <c r="L612">
        <v>0.84769801813058354</v>
      </c>
      <c r="M612">
        <v>0.88453718465039599</v>
      </c>
      <c r="N612">
        <v>0.91397173812901766</v>
      </c>
      <c r="O612">
        <v>0.93703996693820069</v>
      </c>
      <c r="P612">
        <v>0.95479063796655006</v>
      </c>
      <c r="Q612">
        <v>0.9682297192032977</v>
      </c>
      <c r="R612">
        <v>0.9782854698176523</v>
      </c>
      <c r="S612">
        <v>0.98579152589518604</v>
      </c>
      <c r="T612">
        <v>0.99148605830185244</v>
      </c>
      <c r="U612" s="3">
        <v>1</v>
      </c>
      <c r="V612">
        <v>0</v>
      </c>
    </row>
    <row r="613" spans="1:22">
      <c r="A613" s="2">
        <v>6.100000000000072E-2</v>
      </c>
      <c r="B613">
        <v>0</v>
      </c>
      <c r="C613">
        <v>0.11392317800749061</v>
      </c>
      <c r="D613">
        <v>0.2255239710759111</v>
      </c>
      <c r="E613">
        <v>0.33262202881627767</v>
      </c>
      <c r="F613">
        <v>0.43330659953052564</v>
      </c>
      <c r="G613">
        <v>0.52603722011700149</v>
      </c>
      <c r="H613">
        <v>0.60970888255699385</v>
      </c>
      <c r="I613">
        <v>0.68367779839155474</v>
      </c>
      <c r="J613">
        <v>0.74774885081483033</v>
      </c>
      <c r="K613">
        <v>0.80213019695878429</v>
      </c>
      <c r="L613">
        <v>0.84736364669013187</v>
      </c>
      <c r="M613">
        <v>0.88424106455000295</v>
      </c>
      <c r="N613">
        <v>0.91371709370192256</v>
      </c>
      <c r="O613">
        <v>0.93682723058354034</v>
      </c>
      <c r="P613">
        <v>0.95461811239961814</v>
      </c>
      <c r="Q613">
        <v>0.96809431045127048</v>
      </c>
      <c r="R613">
        <v>0.978183405804818</v>
      </c>
      <c r="S613">
        <v>0.98571899857266498</v>
      </c>
      <c r="T613">
        <v>0.99143975152740427</v>
      </c>
      <c r="U613" s="3">
        <v>1</v>
      </c>
      <c r="V613">
        <v>0</v>
      </c>
    </row>
    <row r="614" spans="1:22">
      <c r="A614" s="2">
        <v>6.1100000000000723E-2</v>
      </c>
      <c r="B614">
        <v>0</v>
      </c>
      <c r="C614">
        <v>0.11383039608343727</v>
      </c>
      <c r="D614">
        <v>0.22534407705548368</v>
      </c>
      <c r="E614">
        <v>0.33236578518770243</v>
      </c>
      <c r="F614">
        <v>0.43298878946972297</v>
      </c>
      <c r="G614">
        <v>0.52567523035859098</v>
      </c>
      <c r="H614">
        <v>0.60932113128003862</v>
      </c>
      <c r="I614">
        <v>0.68328220621604252</v>
      </c>
      <c r="J614">
        <v>0.74736152933676436</v>
      </c>
      <c r="K614">
        <v>0.80176448110665222</v>
      </c>
      <c r="L614">
        <v>0.84702953569501382</v>
      </c>
      <c r="M614">
        <v>0.88394507381430043</v>
      </c>
      <c r="N614">
        <v>0.91346246709951795</v>
      </c>
      <c r="O614">
        <v>0.9366144269229808</v>
      </c>
      <c r="P614">
        <v>0.95444546364797977</v>
      </c>
      <c r="Q614">
        <v>0.96795875132951503</v>
      </c>
      <c r="R614">
        <v>0.97808118989214698</v>
      </c>
      <c r="S614">
        <v>0.98564633892146636</v>
      </c>
      <c r="T614">
        <v>0.99139334784506228</v>
      </c>
      <c r="U614" s="3">
        <v>1</v>
      </c>
      <c r="V614">
        <v>0</v>
      </c>
    </row>
    <row r="615" spans="1:22">
      <c r="A615" s="2">
        <v>6.1200000000000726E-2</v>
      </c>
      <c r="B615">
        <v>0</v>
      </c>
      <c r="C615">
        <v>0.11373784049163432</v>
      </c>
      <c r="D615">
        <v>0.22516461267860041</v>
      </c>
      <c r="E615">
        <v>0.33211013175448584</v>
      </c>
      <c r="F615">
        <v>0.4326716736227233</v>
      </c>
      <c r="G615">
        <v>0.52531397610599817</v>
      </c>
      <c r="H615">
        <v>0.60893409578005653</v>
      </c>
      <c r="I615">
        <v>0.68288725773094661</v>
      </c>
      <c r="J615">
        <v>0.74697474080863935</v>
      </c>
      <c r="K615">
        <v>0.80139916510472176</v>
      </c>
      <c r="L615">
        <v>0.84669568548491381</v>
      </c>
      <c r="M615">
        <v>0.88364921322163348</v>
      </c>
      <c r="N615">
        <v>0.91320785937496496</v>
      </c>
      <c r="O615">
        <v>0.93640155712387618</v>
      </c>
      <c r="P615">
        <v>0.95427269285740213</v>
      </c>
      <c r="Q615">
        <v>0.96782304286301446</v>
      </c>
      <c r="R615">
        <v>0.97797882292312865</v>
      </c>
      <c r="S615">
        <v>0.98557354757545468</v>
      </c>
      <c r="T615">
        <v>0.99134684767296477</v>
      </c>
      <c r="U615" s="3">
        <v>1</v>
      </c>
      <c r="V615">
        <v>0</v>
      </c>
    </row>
    <row r="616" spans="1:22">
      <c r="A616" s="2">
        <v>6.1300000000000729E-2</v>
      </c>
      <c r="B616">
        <v>0</v>
      </c>
      <c r="C616">
        <v>0.11364551031386304</v>
      </c>
      <c r="D616">
        <v>0.22498557623964252</v>
      </c>
      <c r="E616">
        <v>0.33185506626134392</v>
      </c>
      <c r="F616">
        <v>0.43235524948677501</v>
      </c>
      <c r="G616">
        <v>0.5249534549239443</v>
      </c>
      <c r="H616">
        <v>0.60854777396676596</v>
      </c>
      <c r="I616">
        <v>0.68249295139218258</v>
      </c>
      <c r="J616">
        <v>0.74658848433616831</v>
      </c>
      <c r="K616">
        <v>0.80103424871277829</v>
      </c>
      <c r="L616">
        <v>0.84636209639402027</v>
      </c>
      <c r="M616">
        <v>0.88335348354381626</v>
      </c>
      <c r="N616">
        <v>0.91295327157501704</v>
      </c>
      <c r="O616">
        <v>0.93618862234815869</v>
      </c>
      <c r="P616">
        <v>0.95409980116968618</v>
      </c>
      <c r="Q616">
        <v>0.96768718607431892</v>
      </c>
      <c r="R616">
        <v>0.97787630574011886</v>
      </c>
      <c r="S616">
        <v>0.98550062516824111</v>
      </c>
      <c r="T616">
        <v>0.99130025142941169</v>
      </c>
      <c r="U616" s="3">
        <v>1</v>
      </c>
      <c r="V616">
        <v>0</v>
      </c>
    </row>
    <row r="617" spans="1:22">
      <c r="A617" s="2">
        <v>6.1400000000000732E-2</v>
      </c>
      <c r="B617">
        <v>0</v>
      </c>
      <c r="C617">
        <v>0.11355340463711841</v>
      </c>
      <c r="D617">
        <v>0.22480696604246669</v>
      </c>
      <c r="E617">
        <v>0.33160058646503937</v>
      </c>
      <c r="F617">
        <v>0.43203951457168394</v>
      </c>
      <c r="G617">
        <v>0.52459366438822064</v>
      </c>
      <c r="H617">
        <v>0.60816216375791621</v>
      </c>
      <c r="I617">
        <v>0.68209928565980837</v>
      </c>
      <c r="J617">
        <v>0.74620275902524724</v>
      </c>
      <c r="K617">
        <v>0.8006697316874416</v>
      </c>
      <c r="L617">
        <v>0.84602876875107524</v>
      </c>
      <c r="M617">
        <v>0.88305788554617881</v>
      </c>
      <c r="N617">
        <v>0.91269870474005432</v>
      </c>
      <c r="O617">
        <v>0.93597562375235777</v>
      </c>
      <c r="P617">
        <v>0.95392678972266953</v>
      </c>
      <c r="Q617">
        <v>0.96755118198353596</v>
      </c>
      <c r="R617">
        <v>0.97777363918432314</v>
      </c>
      <c r="S617">
        <v>0.9854275723331648</v>
      </c>
      <c r="T617">
        <v>0.99125355953284922</v>
      </c>
      <c r="U617" s="3">
        <v>1</v>
      </c>
      <c r="V617">
        <v>0</v>
      </c>
    </row>
    <row r="618" spans="1:22">
      <c r="A618" s="2">
        <v>6.1500000000000735E-2</v>
      </c>
      <c r="B618">
        <v>0</v>
      </c>
      <c r="C618">
        <v>0.11346152255357117</v>
      </c>
      <c r="D618">
        <v>0.22462878040033787</v>
      </c>
      <c r="E618">
        <v>0.3313466901342994</v>
      </c>
      <c r="F618">
        <v>0.43172446639973405</v>
      </c>
      <c r="G618">
        <v>0.52423460208562633</v>
      </c>
      <c r="H618">
        <v>0.60777726307925384</v>
      </c>
      <c r="I618">
        <v>0.68170625899802195</v>
      </c>
      <c r="J618">
        <v>0.74581756398197985</v>
      </c>
      <c r="K618">
        <v>0.80030561378220877</v>
      </c>
      <c r="L618">
        <v>0.8456957028794243</v>
      </c>
      <c r="M618">
        <v>0.8827624199876124</v>
      </c>
      <c r="N618">
        <v>0.91244415990411809</v>
      </c>
      <c r="O618">
        <v>0.93576256248761847</v>
      </c>
      <c r="P618">
        <v>0.95375365965023007</v>
      </c>
      <c r="Q618">
        <v>0.96741503160832198</v>
      </c>
      <c r="R618">
        <v>0.97767082409578032</v>
      </c>
      <c r="S618">
        <v>0.98535438970327494</v>
      </c>
      <c r="T618">
        <v>0.99120677240185451</v>
      </c>
      <c r="U618" s="3">
        <v>1</v>
      </c>
      <c r="V618">
        <v>0</v>
      </c>
    </row>
    <row r="619" spans="1:22">
      <c r="A619" s="2">
        <v>6.1600000000000737E-2</v>
      </c>
      <c r="B619">
        <v>0</v>
      </c>
      <c r="C619">
        <v>0.1133698631605303</v>
      </c>
      <c r="D619">
        <v>0.22445101763586245</v>
      </c>
      <c r="E619">
        <v>0.33109337504973452</v>
      </c>
      <c r="F619">
        <v>0.43141010250560813</v>
      </c>
      <c r="G619">
        <v>0.52387626561390743</v>
      </c>
      <c r="H619">
        <v>0.60739306986448849</v>
      </c>
      <c r="I619">
        <v>0.68131386987515763</v>
      </c>
      <c r="J619">
        <v>0.7454328983127011</v>
      </c>
      <c r="K619">
        <v>0.79994189474749589</v>
      </c>
      <c r="L619">
        <v>0.84536289909706519</v>
      </c>
      <c r="M619">
        <v>0.88246708762061521</v>
      </c>
      <c r="N619">
        <v>0.9121896380949448</v>
      </c>
      <c r="O619">
        <v>0.93554943969972049</v>
      </c>
      <c r="P619">
        <v>0.95358041208228927</v>
      </c>
      <c r="Q619">
        <v>0.96727873596387315</v>
      </c>
      <c r="R619">
        <v>0.97756786131334616</v>
      </c>
      <c r="S619">
        <v>0.98528107791131225</v>
      </c>
      <c r="T619">
        <v>0.99115989045512032</v>
      </c>
      <c r="U619" s="3">
        <v>1</v>
      </c>
      <c r="V619">
        <v>0</v>
      </c>
    </row>
    <row r="620" spans="1:22">
      <c r="A620" s="2">
        <v>6.170000000000074E-2</v>
      </c>
      <c r="B620">
        <v>0</v>
      </c>
      <c r="C620">
        <v>0.11327842556040571</v>
      </c>
      <c r="D620">
        <v>0.22427367608092202</v>
      </c>
      <c r="E620">
        <v>0.3308406390037576</v>
      </c>
      <c r="F620">
        <v>0.43109642043630947</v>
      </c>
      <c r="G620">
        <v>0.52351865258169528</v>
      </c>
      <c r="H620">
        <v>0.60700958205525946</v>
      </c>
      <c r="I620">
        <v>0.68092211676368319</v>
      </c>
      <c r="J620">
        <v>0.74504876112400098</v>
      </c>
      <c r="K620">
        <v>0.79957857433067991</v>
      </c>
      <c r="L620">
        <v>0.84503035771669666</v>
      </c>
      <c r="M620">
        <v>0.88217188919133727</v>
      </c>
      <c r="N620">
        <v>0.91193514033400003</v>
      </c>
      <c r="O620">
        <v>0.93533625652909669</v>
      </c>
      <c r="P620">
        <v>0.95340704814481558</v>
      </c>
      <c r="Q620">
        <v>0.96714229606291668</v>
      </c>
      <c r="R620">
        <v>0.97746475167467761</v>
      </c>
      <c r="S620">
        <v>0.98520763758969121</v>
      </c>
      <c r="T620">
        <v>0.99111291411144053</v>
      </c>
      <c r="U620" s="3">
        <v>1</v>
      </c>
      <c r="V620">
        <v>0</v>
      </c>
    </row>
    <row r="621" spans="1:22">
      <c r="A621" s="2">
        <v>6.1800000000000743E-2</v>
      </c>
      <c r="B621">
        <v>0</v>
      </c>
      <c r="C621">
        <v>0.11318720886067143</v>
      </c>
      <c r="D621">
        <v>0.22409675407660795</v>
      </c>
      <c r="E621">
        <v>0.33058847980050404</v>
      </c>
      <c r="F621">
        <v>0.43078341775108414</v>
      </c>
      <c r="G621">
        <v>0.52316176060844632</v>
      </c>
      <c r="H621">
        <v>0.60662679760110227</v>
      </c>
      <c r="I621">
        <v>0.68053099814019646</v>
      </c>
      <c r="J621">
        <v>0.74466515152274759</v>
      </c>
      <c r="K621">
        <v>0.79921565227613955</v>
      </c>
      <c r="L621">
        <v>0.84469807904576666</v>
      </c>
      <c r="M621">
        <v>0.88187682543962587</v>
      </c>
      <c r="N621">
        <v>0.91168066763651234</v>
      </c>
      <c r="O621">
        <v>0.93512301411085219</v>
      </c>
      <c r="P621">
        <v>0.95323356895982836</v>
      </c>
      <c r="Q621">
        <v>0.96700571291570236</v>
      </c>
      <c r="R621">
        <v>0.97736149601621669</v>
      </c>
      <c r="S621">
        <v>0.98513406937048242</v>
      </c>
      <c r="T621">
        <v>0.99106584378969476</v>
      </c>
      <c r="U621" s="3">
        <v>1</v>
      </c>
      <c r="V621">
        <v>0</v>
      </c>
    </row>
    <row r="622" spans="1:22">
      <c r="A622" s="2">
        <v>6.1900000000000746E-2</v>
      </c>
      <c r="B622">
        <v>0</v>
      </c>
      <c r="C622">
        <v>0.11309621217382897</v>
      </c>
      <c r="D622">
        <v>0.22392024997315618</v>
      </c>
      <c r="E622">
        <v>0.33033689525575238</v>
      </c>
      <c r="F622">
        <v>0.4304710920213437</v>
      </c>
      <c r="G622">
        <v>0.52280558732438165</v>
      </c>
      <c r="H622">
        <v>0.60624471445941486</v>
      </c>
      <c r="I622">
        <v>0.68014051248542196</v>
      </c>
      <c r="J622">
        <v>0.74428206861611002</v>
      </c>
      <c r="K622">
        <v>0.79885312832529631</v>
      </c>
      <c r="L622">
        <v>0.84436606338652032</v>
      </c>
      <c r="M622">
        <v>0.88158189709906964</v>
      </c>
      <c r="N622">
        <v>0.91142622101150694</v>
      </c>
      <c r="O622">
        <v>0.93490971357478292</v>
      </c>
      <c r="P622">
        <v>0.95305997564540146</v>
      </c>
      <c r="Q622">
        <v>0.96686898752999439</v>
      </c>
      <c r="R622">
        <v>0.9772580951731753</v>
      </c>
      <c r="S622">
        <v>0.98506037388539491</v>
      </c>
      <c r="T622">
        <v>0.99101867990883408</v>
      </c>
      <c r="U622" s="3">
        <v>1</v>
      </c>
      <c r="V622">
        <v>0</v>
      </c>
    </row>
    <row r="623" spans="1:22">
      <c r="A623" s="2">
        <v>6.2000000000000749E-2</v>
      </c>
      <c r="B623">
        <v>0</v>
      </c>
      <c r="C623">
        <v>0.11300543461737107</v>
      </c>
      <c r="D623">
        <v>0.22374416212988288</v>
      </c>
      <c r="E623">
        <v>0.33008588319684545</v>
      </c>
      <c r="F623">
        <v>0.43015944083058844</v>
      </c>
      <c r="G623">
        <v>0.52245013037042709</v>
      </c>
      <c r="H623">
        <v>0.60586333059542474</v>
      </c>
      <c r="I623">
        <v>0.67975065828420689</v>
      </c>
      <c r="J623">
        <v>0.74389951151158074</v>
      </c>
      <c r="K623">
        <v>0.79849100221665448</v>
      </c>
      <c r="L623">
        <v>0.84403431103604709</v>
      </c>
      <c r="M623">
        <v>0.88128710489704309</v>
      </c>
      <c r="N623">
        <v>0.91117180146183907</v>
      </c>
      <c r="O623">
        <v>0.93469635604539458</v>
      </c>
      <c r="P623">
        <v>0.95288626931566722</v>
      </c>
      <c r="Q623">
        <v>0.96673212091106331</v>
      </c>
      <c r="R623">
        <v>0.97715454997951967</v>
      </c>
      <c r="S623">
        <v>0.98498655176575878</v>
      </c>
      <c r="T623">
        <v>0.99097142288786622</v>
      </c>
      <c r="U623" s="3">
        <v>1</v>
      </c>
      <c r="V623">
        <v>0</v>
      </c>
    </row>
    <row r="624" spans="1:22">
      <c r="A624" s="2">
        <v>6.2100000000000752E-2</v>
      </c>
      <c r="B624">
        <v>0</v>
      </c>
      <c r="C624">
        <v>0.11291487531374582</v>
      </c>
      <c r="D624">
        <v>0.22356848891512046</v>
      </c>
      <c r="E624">
        <v>0.32983544146261246</v>
      </c>
      <c r="F624">
        <v>0.42984846177433156</v>
      </c>
      <c r="G624">
        <v>0.52209538739815409</v>
      </c>
      <c r="H624">
        <v>0.60548264398215546</v>
      </c>
      <c r="I624">
        <v>0.67936143402551763</v>
      </c>
      <c r="J624">
        <v>0.74351747931699819</v>
      </c>
      <c r="K624">
        <v>0.7981292736858413</v>
      </c>
      <c r="L624">
        <v>0.84370282228632798</v>
      </c>
      <c r="M624">
        <v>0.88099244955475042</v>
      </c>
      <c r="N624">
        <v>0.91091740998422732</v>
      </c>
      <c r="O624">
        <v>0.93448294264192122</v>
      </c>
      <c r="P624">
        <v>0.95271245108082037</v>
      </c>
      <c r="Q624">
        <v>0.96659511406167797</v>
      </c>
      <c r="R624">
        <v>0.97705086126795504</v>
      </c>
      <c r="S624">
        <v>0.98491260364250832</v>
      </c>
      <c r="T624">
        <v>0.9909240731458413</v>
      </c>
      <c r="U624" s="3">
        <v>1</v>
      </c>
      <c r="V624">
        <v>0</v>
      </c>
    </row>
    <row r="625" spans="1:22">
      <c r="A625" s="2">
        <v>6.2200000000000755E-2</v>
      </c>
      <c r="B625">
        <v>0</v>
      </c>
      <c r="C625">
        <v>0.11282453339032096</v>
      </c>
      <c r="D625">
        <v>0.22339322870615427</v>
      </c>
      <c r="E625">
        <v>0.32958556790329141</v>
      </c>
      <c r="F625">
        <v>0.42953815246002353</v>
      </c>
      <c r="G625">
        <v>0.52174135606972016</v>
      </c>
      <c r="H625">
        <v>0.60510265260039364</v>
      </c>
      <c r="I625">
        <v>0.6789728382024357</v>
      </c>
      <c r="J625">
        <v>0.74313597114056806</v>
      </c>
      <c r="K625">
        <v>0.79776794246564608</v>
      </c>
      <c r="L625">
        <v>0.8433715974242818</v>
      </c>
      <c r="M625">
        <v>0.88069793178726929</v>
      </c>
      <c r="N625">
        <v>0.91066304756928707</v>
      </c>
      <c r="O625">
        <v>0.93426947447834419</v>
      </c>
      <c r="P625">
        <v>0.95253852204712242</v>
      </c>
      <c r="Q625">
        <v>0.96645796798209793</v>
      </c>
      <c r="R625">
        <v>0.97694702986991111</v>
      </c>
      <c r="S625">
        <v>0.98483853014616463</v>
      </c>
      <c r="T625">
        <v>0.99087663110183755</v>
      </c>
      <c r="U625" s="3">
        <v>1</v>
      </c>
      <c r="V625">
        <v>0</v>
      </c>
    </row>
    <row r="626" spans="1:22">
      <c r="A626" s="2">
        <v>6.2300000000000758E-2</v>
      </c>
      <c r="B626">
        <v>0</v>
      </c>
      <c r="C626">
        <v>0.11273440797934867</v>
      </c>
      <c r="D626">
        <v>0.22321837988915971</v>
      </c>
      <c r="E626">
        <v>0.32933626038045244</v>
      </c>
      <c r="F626">
        <v>0.42922851050697725</v>
      </c>
      <c r="G626">
        <v>0.52138803405781042</v>
      </c>
      <c r="H626">
        <v>0.60472335443865621</v>
      </c>
      <c r="I626">
        <v>0.67858486931215389</v>
      </c>
      <c r="J626">
        <v>0.74275498609088542</v>
      </c>
      <c r="K626">
        <v>0.79740700828605959</v>
      </c>
      <c r="L626">
        <v>0.84304063673181173</v>
      </c>
      <c r="M626">
        <v>0.88040355230359413</v>
      </c>
      <c r="N626">
        <v>0.91040871520156319</v>
      </c>
      <c r="O626">
        <v>0.93405595266341057</v>
      </c>
      <c r="P626">
        <v>0.95236448331690571</v>
      </c>
      <c r="Q626">
        <v>0.96632068367006585</v>
      </c>
      <c r="R626">
        <v>0.97684305661552706</v>
      </c>
      <c r="S626">
        <v>0.98476433190681933</v>
      </c>
      <c r="T626">
        <v>0.99082909717494716</v>
      </c>
      <c r="U626" s="3">
        <v>1</v>
      </c>
      <c r="V626">
        <v>0</v>
      </c>
    </row>
    <row r="627" spans="1:22">
      <c r="A627" s="2">
        <v>6.240000000000076E-2</v>
      </c>
      <c r="B627">
        <v>0</v>
      </c>
      <c r="C627">
        <v>0.11264449821793047</v>
      </c>
      <c r="D627">
        <v>0.22304394085914001</v>
      </c>
      <c r="E627">
        <v>0.32908751676692166</v>
      </c>
      <c r="F627">
        <v>0.42891953354629375</v>
      </c>
      <c r="G627">
        <v>0.52103541904557937</v>
      </c>
      <c r="H627">
        <v>0.60434474749315736</v>
      </c>
      <c r="I627">
        <v>0.67819752585597182</v>
      </c>
      <c r="J627">
        <v>0.74237452327695541</v>
      </c>
      <c r="K627">
        <v>0.79704647087431235</v>
      </c>
      <c r="L627">
        <v>0.84270994048585079</v>
      </c>
      <c r="M627">
        <v>0.88010931180667917</v>
      </c>
      <c r="N627">
        <v>0.91015441385956297</v>
      </c>
      <c r="O627">
        <v>0.93384237830065231</v>
      </c>
      <c r="P627">
        <v>0.95219033598857772</v>
      </c>
      <c r="Q627">
        <v>0.96618326212080019</v>
      </c>
      <c r="R627">
        <v>0.97673894233363701</v>
      </c>
      <c r="S627">
        <v>0.98469000955411745</v>
      </c>
      <c r="T627">
        <v>0.99078147178426235</v>
      </c>
      <c r="U627" s="3">
        <v>1</v>
      </c>
      <c r="V627">
        <v>0</v>
      </c>
    </row>
    <row r="628" spans="1:22">
      <c r="A628" s="2">
        <v>6.2500000000000763E-2</v>
      </c>
      <c r="B628">
        <v>0</v>
      </c>
      <c r="C628">
        <v>0.11255480324798266</v>
      </c>
      <c r="D628">
        <v>0.22286991001986445</v>
      </c>
      <c r="E628">
        <v>0.32883933494670564</v>
      </c>
      <c r="F628">
        <v>0.42861121922078843</v>
      </c>
      <c r="G628">
        <v>0.52068350872659286</v>
      </c>
      <c r="H628">
        <v>0.60396682976777616</v>
      </c>
      <c r="I628">
        <v>0.67781080633929169</v>
      </c>
      <c r="J628">
        <v>0.74199458180821443</v>
      </c>
      <c r="K628">
        <v>0.79668632995491317</v>
      </c>
      <c r="L628">
        <v>0.84237950895840741</v>
      </c>
      <c r="M628">
        <v>0.87981521099348148</v>
      </c>
      <c r="N628">
        <v>0.90990014451578904</v>
      </c>
      <c r="O628">
        <v>0.93362875248840471</v>
      </c>
      <c r="P628">
        <v>0.9520160811566255</v>
      </c>
      <c r="Q628">
        <v>0.96604570432698822</v>
      </c>
      <c r="R628">
        <v>0.97663468785175578</v>
      </c>
      <c r="S628">
        <v>0.98461556371724146</v>
      </c>
      <c r="T628">
        <v>0.99073375534886143</v>
      </c>
      <c r="U628" s="3">
        <v>1</v>
      </c>
      <c r="V628">
        <v>0</v>
      </c>
    </row>
    <row r="629" spans="1:22">
      <c r="A629" s="2">
        <v>6.2600000000000766E-2</v>
      </c>
      <c r="B629">
        <v>0</v>
      </c>
      <c r="C629">
        <v>0.11246532221620181</v>
      </c>
      <c r="D629">
        <v>0.22269628578380718</v>
      </c>
      <c r="E629">
        <v>0.32859171281491639</v>
      </c>
      <c r="F629">
        <v>0.4283035651849178</v>
      </c>
      <c r="G629">
        <v>0.52033230080477044</v>
      </c>
      <c r="H629">
        <v>0.60358959927402367</v>
      </c>
      <c r="I629">
        <v>0.67742470927161391</v>
      </c>
      <c r="J629">
        <v>0.74161516079455059</v>
      </c>
      <c r="K629">
        <v>0.79632658524968669</v>
      </c>
      <c r="L629">
        <v>0.84204934241661056</v>
      </c>
      <c r="M629">
        <v>0.87952125055500285</v>
      </c>
      <c r="N629">
        <v>0.90964590813677171</v>
      </c>
      <c r="O629">
        <v>0.93341507631982512</v>
      </c>
      <c r="P629">
        <v>0.95184171991162059</v>
      </c>
      <c r="Q629">
        <v>0.96590801127877857</v>
      </c>
      <c r="R629">
        <v>0.97653029399606484</v>
      </c>
      <c r="S629">
        <v>0.98454099502489489</v>
      </c>
      <c r="T629">
        <v>0.9906859482877951</v>
      </c>
      <c r="U629" s="3">
        <v>1</v>
      </c>
      <c r="V629">
        <v>0</v>
      </c>
    </row>
    <row r="630" spans="1:22">
      <c r="A630" s="2">
        <v>6.2700000000000769E-2</v>
      </c>
      <c r="B630">
        <v>0</v>
      </c>
      <c r="C630">
        <v>0.11237605427403077</v>
      </c>
      <c r="D630">
        <v>0.22252306657208651</v>
      </c>
      <c r="E630">
        <v>0.32834464827769716</v>
      </c>
      <c r="F630">
        <v>0.42799656910470696</v>
      </c>
      <c r="G630">
        <v>0.51998179299432834</v>
      </c>
      <c r="H630">
        <v>0.60321305403101066</v>
      </c>
      <c r="I630">
        <v>0.67703923316653269</v>
      </c>
      <c r="J630">
        <v>0.74123625934632409</v>
      </c>
      <c r="K630">
        <v>0.79596723647781087</v>
      </c>
      <c r="L630">
        <v>0.8417194411227541</v>
      </c>
      <c r="M630">
        <v>0.87922743117633262</v>
      </c>
      <c r="N630">
        <v>0.90939170568310135</v>
      </c>
      <c r="O630">
        <v>0.93320135088291178</v>
      </c>
      <c r="P630">
        <v>0.95166725334022317</v>
      </c>
      <c r="Q630">
        <v>0.9657701839637749</v>
      </c>
      <c r="R630">
        <v>0.97642576159139827</v>
      </c>
      <c r="S630">
        <v>0.98446630410528613</v>
      </c>
      <c r="T630">
        <v>0.99063805102007307</v>
      </c>
      <c r="U630" s="3">
        <v>1</v>
      </c>
      <c r="V630">
        <v>0</v>
      </c>
    </row>
    <row r="631" spans="1:22">
      <c r="A631" s="2">
        <v>6.2800000000000772E-2</v>
      </c>
      <c r="B631">
        <v>0</v>
      </c>
      <c r="C631">
        <v>0.11228699857762485</v>
      </c>
      <c r="D631">
        <v>0.22235025081440468</v>
      </c>
      <c r="E631">
        <v>0.32809813925214876</v>
      </c>
      <c r="F631">
        <v>0.42769022865767731</v>
      </c>
      <c r="G631">
        <v>0.51963198301972258</v>
      </c>
      <c r="H631">
        <v>0.60283719206541542</v>
      </c>
      <c r="I631">
        <v>0.676654376541731</v>
      </c>
      <c r="J631">
        <v>0.74085787657438718</v>
      </c>
      <c r="K631">
        <v>0.7956082833558541</v>
      </c>
      <c r="L631">
        <v>0.84138980533434105</v>
      </c>
      <c r="M631">
        <v>0.87893375353668912</v>
      </c>
      <c r="N631">
        <v>0.90913753810946074</v>
      </c>
      <c r="O631">
        <v>0.9329875772605225</v>
      </c>
      <c r="P631">
        <v>0.95149268252518715</v>
      </c>
      <c r="Q631">
        <v>0.96563222336702903</v>
      </c>
      <c r="R631">
        <v>0.97632109146122903</v>
      </c>
      <c r="S631">
        <v>0.98439149158611294</v>
      </c>
      <c r="T631">
        <v>0.99059006396465021</v>
      </c>
      <c r="U631" s="3">
        <v>1</v>
      </c>
      <c r="V631">
        <v>0</v>
      </c>
    </row>
    <row r="632" spans="1:22">
      <c r="A632" s="2">
        <v>6.2900000000000775E-2</v>
      </c>
      <c r="B632">
        <v>0</v>
      </c>
      <c r="C632">
        <v>0.11219815428781832</v>
      </c>
      <c r="D632">
        <v>0.22217783694898829</v>
      </c>
      <c r="E632">
        <v>0.32785218366625635</v>
      </c>
      <c r="F632">
        <v>0.42738454153277528</v>
      </c>
      <c r="G632">
        <v>0.51928286861559247</v>
      </c>
      <c r="H632">
        <v>0.6024620114114515</v>
      </c>
      <c r="I632">
        <v>0.67627013791897606</v>
      </c>
      <c r="J632">
        <v>0.74048001159010379</v>
      </c>
      <c r="K632">
        <v>0.79524972559781182</v>
      </c>
      <c r="L632">
        <v>0.84106043530412755</v>
      </c>
      <c r="M632">
        <v>0.87864021830946137</v>
      </c>
      <c r="N632">
        <v>0.90888340636465703</v>
      </c>
      <c r="O632">
        <v>0.93277375653039318</v>
      </c>
      <c r="P632">
        <v>0.95131800854536497</v>
      </c>
      <c r="Q632">
        <v>0.9654941304710345</v>
      </c>
      <c r="R632">
        <v>0.97621628442765551</v>
      </c>
      <c r="S632">
        <v>0.98431655809454643</v>
      </c>
      <c r="T632">
        <v>0.99054198754041378</v>
      </c>
      <c r="U632" s="3">
        <v>1</v>
      </c>
      <c r="V632">
        <v>0</v>
      </c>
    </row>
    <row r="633" spans="1:22">
      <c r="A633" s="2">
        <v>6.3000000000000778E-2</v>
      </c>
      <c r="B633">
        <v>0</v>
      </c>
      <c r="C633">
        <v>0.11210952057009121</v>
      </c>
      <c r="D633">
        <v>0.22200582342252909</v>
      </c>
      <c r="E633">
        <v>0.32760677945881717</v>
      </c>
      <c r="F633">
        <v>0.42707950543030099</v>
      </c>
      <c r="G633">
        <v>0.5189344475267047</v>
      </c>
      <c r="H633">
        <v>0.6020875101108355</v>
      </c>
      <c r="I633">
        <v>0.6758865158241143</v>
      </c>
      <c r="J633">
        <v>0.74010266350536869</v>
      </c>
      <c r="K633">
        <v>0.79489156291514251</v>
      </c>
      <c r="L633">
        <v>0.84073133128016642</v>
      </c>
      <c r="M633">
        <v>0.87834682616225046</v>
      </c>
      <c r="N633">
        <v>0.90862931139165382</v>
      </c>
      <c r="O633">
        <v>0.93255988976515658</v>
      </c>
      <c r="P633">
        <v>0.95114323247571264</v>
      </c>
      <c r="Q633">
        <v>0.96535590625572021</v>
      </c>
      <c r="R633">
        <v>0.97611134131138833</v>
      </c>
      <c r="S633">
        <v>0.98424150425721579</v>
      </c>
      <c r="T633">
        <v>0.99049382216616988</v>
      </c>
      <c r="U633" s="3">
        <v>1</v>
      </c>
      <c r="V633">
        <v>0</v>
      </c>
    </row>
    <row r="634" spans="1:22">
      <c r="A634" s="2">
        <v>6.310000000000078E-2</v>
      </c>
      <c r="B634">
        <v>0</v>
      </c>
      <c r="C634">
        <v>0.11202109659453643</v>
      </c>
      <c r="D634">
        <v>0.2218342086901253</v>
      </c>
      <c r="E634">
        <v>0.32736192457936847</v>
      </c>
      <c r="F634">
        <v>0.4267751180618381</v>
      </c>
      <c r="G634">
        <v>0.51858671750789731</v>
      </c>
      <c r="H634">
        <v>0.60171368621275523</v>
      </c>
      <c r="I634">
        <v>0.67550350878706633</v>
      </c>
      <c r="J634">
        <v>0.73972583143262693</v>
      </c>
      <c r="K634">
        <v>0.79453379501680388</v>
      </c>
      <c r="L634">
        <v>0.84040249350585006</v>
      </c>
      <c r="M634">
        <v>0.87805357775691051</v>
      </c>
      <c r="N634">
        <v>0.90837525412760278</v>
      </c>
      <c r="O634">
        <v>0.93234597803236097</v>
      </c>
      <c r="P634">
        <v>0.95096835538729452</v>
      </c>
      <c r="Q634">
        <v>0.96521755169844448</v>
      </c>
      <c r="R634">
        <v>0.97600626293173687</v>
      </c>
      <c r="S634">
        <v>0.98416633070019299</v>
      </c>
      <c r="T634">
        <v>0.99044556826063046</v>
      </c>
      <c r="U634" s="3">
        <v>1</v>
      </c>
      <c r="V634">
        <v>0</v>
      </c>
    </row>
    <row r="635" spans="1:22">
      <c r="A635" s="2">
        <v>6.3200000000000783E-2</v>
      </c>
      <c r="B635">
        <v>0</v>
      </c>
      <c r="C635">
        <v>0.11193288153582712</v>
      </c>
      <c r="D635">
        <v>0.22166299121522354</v>
      </c>
      <c r="E635">
        <v>0.32711761698811614</v>
      </c>
      <c r="F635">
        <v>0.42647137715018363</v>
      </c>
      <c r="G635">
        <v>0.51823967632402479</v>
      </c>
      <c r="H635">
        <v>0.60134053777383811</v>
      </c>
      <c r="I635">
        <v>0.67512111534182195</v>
      </c>
      <c r="J635">
        <v>0.73934951448489228</v>
      </c>
      <c r="K635">
        <v>0.79417642160928814</v>
      </c>
      <c r="L635">
        <v>0.84007392221995314</v>
      </c>
      <c r="M635">
        <v>0.87776047374958932</v>
      </c>
      <c r="N635">
        <v>0.90812123550387547</v>
      </c>
      <c r="O635">
        <v>0.93213202239448867</v>
      </c>
      <c r="P635">
        <v>0.95079337834728872</v>
      </c>
      <c r="Q635">
        <v>0.96507906777398889</v>
      </c>
      <c r="R635">
        <v>0.97590105010659656</v>
      </c>
      <c r="S635">
        <v>0.98409103804897746</v>
      </c>
      <c r="T635">
        <v>0.99039722624240067</v>
      </c>
      <c r="U635" s="3">
        <v>1</v>
      </c>
      <c r="V635">
        <v>0</v>
      </c>
    </row>
    <row r="636" spans="1:22">
      <c r="A636" s="2">
        <v>6.3300000000000786E-2</v>
      </c>
      <c r="B636">
        <v>0</v>
      </c>
      <c r="C636">
        <v>0.11184487457318429</v>
      </c>
      <c r="D636">
        <v>0.2214921694695611</v>
      </c>
      <c r="E636">
        <v>0.32687385465586422</v>
      </c>
      <c r="F636">
        <v>0.42616828042927862</v>
      </c>
      <c r="G636">
        <v>0.51789332174990255</v>
      </c>
      <c r="H636">
        <v>0.60096806285811921</v>
      </c>
      <c r="I636">
        <v>0.67473933402643471</v>
      </c>
      <c r="J636">
        <v>0.7389737117757661</v>
      </c>
      <c r="K636">
        <v>0.79381944239665725</v>
      </c>
      <c r="L636">
        <v>0.83974561765667521</v>
      </c>
      <c r="M636">
        <v>0.8774675147907689</v>
      </c>
      <c r="N636">
        <v>0.90786725644609434</v>
      </c>
      <c r="O636">
        <v>0.9319180239089746</v>
      </c>
      <c r="P636">
        <v>0.95061830241899248</v>
      </c>
      <c r="Q636">
        <v>0.96494045545455254</v>
      </c>
      <c r="R636">
        <v>0.97579570365243617</v>
      </c>
      <c r="S636">
        <v>0.98401562692848132</v>
      </c>
      <c r="T636">
        <v>0.99034879652996588</v>
      </c>
      <c r="U636" s="3">
        <v>1</v>
      </c>
      <c r="V636">
        <v>0</v>
      </c>
    </row>
    <row r="637" spans="1:22">
      <c r="A637" s="2">
        <v>6.3400000000000789E-2</v>
      </c>
      <c r="B637">
        <v>0</v>
      </c>
      <c r="C637">
        <v>0.11175707489034478</v>
      </c>
      <c r="D637">
        <v>0.22132174193310877</v>
      </c>
      <c r="E637">
        <v>0.32663063556394445</v>
      </c>
      <c r="F637">
        <v>0.42586582564413927</v>
      </c>
      <c r="G637">
        <v>0.51754765157025273</v>
      </c>
      <c r="H637">
        <v>0.60059625953700979</v>
      </c>
      <c r="I637">
        <v>0.67435816338301657</v>
      </c>
      <c r="J637">
        <v>0.73859842241945506</v>
      </c>
      <c r="K637">
        <v>0.7934628570805774</v>
      </c>
      <c r="L637">
        <v>0.83941758004568257</v>
      </c>
      <c r="M637">
        <v>0.87717470152530574</v>
      </c>
      <c r="N637">
        <v>0.90761331787416455</v>
      </c>
      <c r="O637">
        <v>0.93170398362822515</v>
      </c>
      <c r="P637">
        <v>0.95044312866182712</v>
      </c>
      <c r="Q637">
        <v>0.9648017157097466</v>
      </c>
      <c r="R637">
        <v>0.9756902243842851</v>
      </c>
      <c r="S637">
        <v>0.9839400979630144</v>
      </c>
      <c r="T637">
        <v>0.99030027954167898</v>
      </c>
      <c r="U637" s="3">
        <v>1</v>
      </c>
      <c r="V637">
        <v>0</v>
      </c>
    </row>
    <row r="638" spans="1:22">
      <c r="A638" s="2">
        <v>6.3500000000000792E-2</v>
      </c>
      <c r="B638">
        <v>0</v>
      </c>
      <c r="C638">
        <v>0.11166948167552949</v>
      </c>
      <c r="D638">
        <v>0.22115170709401416</v>
      </c>
      <c r="E638">
        <v>0.32638795770414686</v>
      </c>
      <c r="F638">
        <v>0.42556401055078857</v>
      </c>
      <c r="G638">
        <v>0.51720266357964961</v>
      </c>
      <c r="H638">
        <v>0.60022512588926602</v>
      </c>
      <c r="I638">
        <v>0.6739776019577326</v>
      </c>
      <c r="J638">
        <v>0.73822364553078956</v>
      </c>
      <c r="K638">
        <v>0.79310666536035357</v>
      </c>
      <c r="L638">
        <v>0.83908980961214974</v>
      </c>
      <c r="M638">
        <v>0.87688203459247038</v>
      </c>
      <c r="N638">
        <v>0.90735942070230491</v>
      </c>
      <c r="O638">
        <v>0.93148990259963649</v>
      </c>
      <c r="P638">
        <v>0.95026785813134373</v>
      </c>
      <c r="Q638">
        <v>0.96466284950658854</v>
      </c>
      <c r="R638">
        <v>0.97558461311572109</v>
      </c>
      <c r="S638">
        <v>0.98386445177626991</v>
      </c>
      <c r="T638">
        <v>0.99025167569574801</v>
      </c>
      <c r="U638" s="3">
        <v>1</v>
      </c>
      <c r="V638">
        <v>0</v>
      </c>
    </row>
    <row r="639" spans="1:22">
      <c r="A639" s="2">
        <v>6.3600000000000795E-2</v>
      </c>
      <c r="B639">
        <v>0</v>
      </c>
      <c r="C639">
        <v>0.11158209412141182</v>
      </c>
      <c r="D639">
        <v>0.22098206344854546</v>
      </c>
      <c r="E639">
        <v>0.3261458190786507</v>
      </c>
      <c r="F639">
        <v>0.42526283291618833</v>
      </c>
      <c r="G639">
        <v>0.51685835558246584</v>
      </c>
      <c r="H639">
        <v>0.59985466000095733</v>
      </c>
      <c r="I639">
        <v>0.67359764830079538</v>
      </c>
      <c r="J639">
        <v>0.73784938022524105</v>
      </c>
      <c r="K639">
        <v>0.79275086693296348</v>
      </c>
      <c r="L639">
        <v>0.83876230657680095</v>
      </c>
      <c r="M639">
        <v>0.87658951462598733</v>
      </c>
      <c r="N639">
        <v>0.90710556583907875</v>
      </c>
      <c r="O639">
        <v>0.93127578186561299</v>
      </c>
      <c r="P639">
        <v>0.95009249187922862</v>
      </c>
      <c r="Q639">
        <v>0.9645238578094969</v>
      </c>
      <c r="R639">
        <v>0.97547887065885808</v>
      </c>
      <c r="S639">
        <v>0.98378868899130967</v>
      </c>
      <c r="T639">
        <v>0.990202985410224</v>
      </c>
      <c r="U639" s="3">
        <v>1</v>
      </c>
      <c r="V639">
        <v>0</v>
      </c>
    </row>
    <row r="640" spans="1:22">
      <c r="A640" s="2">
        <v>6.3700000000000798E-2</v>
      </c>
      <c r="B640">
        <v>0</v>
      </c>
      <c r="C640">
        <v>0.11149491142508643</v>
      </c>
      <c r="D640">
        <v>0.22081280950103577</v>
      </c>
      <c r="E640">
        <v>0.32590421769995587</v>
      </c>
      <c r="F640">
        <v>0.42496229051817191</v>
      </c>
      <c r="G640">
        <v>0.51651472539281884</v>
      </c>
      <c r="H640">
        <v>0.59948485996543543</v>
      </c>
      <c r="I640">
        <v>0.67321830096645918</v>
      </c>
      <c r="J640">
        <v>0.73747562561893953</v>
      </c>
      <c r="K640">
        <v>0.79239546149309126</v>
      </c>
      <c r="L640">
        <v>0.83843507115595106</v>
      </c>
      <c r="M640">
        <v>0.87629714225407418</v>
      </c>
      <c r="N640">
        <v>0.90685175418742503</v>
      </c>
      <c r="O640">
        <v>0.93106162246358615</v>
      </c>
      <c r="P640">
        <v>0.94991703095330893</v>
      </c>
      <c r="Q640">
        <v>0.96438474158028642</v>
      </c>
      <c r="R640">
        <v>0.97537299782433406</v>
      </c>
      <c r="S640">
        <v>0.98371281023055024</v>
      </c>
      <c r="T640">
        <v>0.99015420910298824</v>
      </c>
      <c r="U640" s="3">
        <v>1</v>
      </c>
      <c r="V640">
        <v>0</v>
      </c>
    </row>
    <row r="641" spans="1:22">
      <c r="A641" s="2">
        <v>6.3800000000000801E-2</v>
      </c>
      <c r="B641">
        <v>0</v>
      </c>
      <c r="C641">
        <v>0.11140793278803833</v>
      </c>
      <c r="D641">
        <v>0.2206439437638277</v>
      </c>
      <c r="E641">
        <v>0.3256631515908151</v>
      </c>
      <c r="F641">
        <v>0.42466238114537741</v>
      </c>
      <c r="G641">
        <v>0.51617177083451726</v>
      </c>
      <c r="H641">
        <v>0.59911572388330347</v>
      </c>
      <c r="I641">
        <v>0.67283955851301425</v>
      </c>
      <c r="J641">
        <v>0.73710238082869062</v>
      </c>
      <c r="K641">
        <v>0.79204044873316071</v>
      </c>
      <c r="L641">
        <v>0.83810810356154586</v>
      </c>
      <c r="M641">
        <v>0.87600491809948078</v>
      </c>
      <c r="N641">
        <v>0.90659798664468882</v>
      </c>
      <c r="O641">
        <v>0.9308474254260326</v>
      </c>
      <c r="P641">
        <v>0.94974147639755846</v>
      </c>
      <c r="Q641">
        <v>0.96424550177816248</v>
      </c>
      <c r="R641">
        <v>0.97526699542129947</v>
      </c>
      <c r="S641">
        <v>0.9836368161157486</v>
      </c>
      <c r="T641">
        <v>0.99010534719174048</v>
      </c>
      <c r="U641" s="3">
        <v>1</v>
      </c>
      <c r="V641">
        <v>0</v>
      </c>
    </row>
    <row r="642" spans="1:22">
      <c r="A642" s="2">
        <v>6.3900000000000803E-2</v>
      </c>
      <c r="B642">
        <v>0</v>
      </c>
      <c r="C642">
        <v>0.11132115741611209</v>
      </c>
      <c r="D642">
        <v>0.22047546475721869</v>
      </c>
      <c r="E642">
        <v>0.32542261878416656</v>
      </c>
      <c r="F642">
        <v>0.42436310259718113</v>
      </c>
      <c r="G642">
        <v>0.5158294897410084</v>
      </c>
      <c r="H642">
        <v>0.59874724986238459</v>
      </c>
      <c r="I642">
        <v>0.67246141950278115</v>
      </c>
      <c r="J642">
        <v>0.73672964497199256</v>
      </c>
      <c r="K642">
        <v>0.79168582834336809</v>
      </c>
      <c r="L642">
        <v>0.8377814040012026</v>
      </c>
      <c r="M642">
        <v>0.87571284277952799</v>
      </c>
      <c r="N642">
        <v>0.90634426410265179</v>
      </c>
      <c r="O642">
        <v>0.93063319178049309</v>
      </c>
      <c r="P642">
        <v>0.94956582925210309</v>
      </c>
      <c r="Q642">
        <v>0.9641061393597169</v>
      </c>
      <c r="R642">
        <v>0.97516086425740522</v>
      </c>
      <c r="S642">
        <v>0.98356070726798805</v>
      </c>
      <c r="T642">
        <v>0.9900564000939871</v>
      </c>
      <c r="U642" s="3">
        <v>1</v>
      </c>
      <c r="V642">
        <v>0</v>
      </c>
    </row>
    <row r="643" spans="1:22">
      <c r="A643" s="2">
        <v>6.4000000000000806E-2</v>
      </c>
      <c r="B643">
        <v>0</v>
      </c>
      <c r="C643">
        <v>0.11123458451948147</v>
      </c>
      <c r="D643">
        <v>0.22030737100940653</v>
      </c>
      <c r="E643">
        <v>0.32518261732306691</v>
      </c>
      <c r="F643">
        <v>0.42406445268363196</v>
      </c>
      <c r="G643">
        <v>0.51548787995532552</v>
      </c>
      <c r="H643">
        <v>0.59837943601769161</v>
      </c>
      <c r="I643">
        <v>0.6720838825021046</v>
      </c>
      <c r="J643">
        <v>0.73635741716705239</v>
      </c>
      <c r="K643">
        <v>0.79133160001171488</v>
      </c>
      <c r="L643">
        <v>0.83745497267824975</v>
      </c>
      <c r="M643">
        <v>0.87542091690614621</v>
      </c>
      <c r="N643">
        <v>0.90609058744756288</v>
      </c>
      <c r="O643">
        <v>0.93041892254959035</v>
      </c>
      <c r="P643">
        <v>0.94939009055322698</v>
      </c>
      <c r="Q643">
        <v>0.96396665527892267</v>
      </c>
      <c r="R643">
        <v>0.97505460513879172</v>
      </c>
      <c r="S643">
        <v>0.98348448430766489</v>
      </c>
      <c r="T643">
        <v>0.99000736822702884</v>
      </c>
      <c r="U643" s="3">
        <v>1</v>
      </c>
      <c r="V643">
        <v>0</v>
      </c>
    </row>
    <row r="644" spans="1:22">
      <c r="A644" s="2">
        <v>6.4100000000000809E-2</v>
      </c>
      <c r="B644">
        <v>0</v>
      </c>
      <c r="C644">
        <v>0.11114821331261915</v>
      </c>
      <c r="D644">
        <v>0.22013966105643559</v>
      </c>
      <c r="E644">
        <v>0.32494314526062512</v>
      </c>
      <c r="F644">
        <v>0.42376642922538582</v>
      </c>
      <c r="G644">
        <v>0.51514693933003575</v>
      </c>
      <c r="H644">
        <v>0.5980122804713961</v>
      </c>
      <c r="I644">
        <v>0.67170694608134751</v>
      </c>
      <c r="J644">
        <v>0.73598569653280277</v>
      </c>
      <c r="K644">
        <v>0.7909777634240398</v>
      </c>
      <c r="L644">
        <v>0.83712880979176629</v>
      </c>
      <c r="M644">
        <v>0.87512914108591344</v>
      </c>
      <c r="N644">
        <v>0.90583695756016813</v>
      </c>
      <c r="O644">
        <v>0.93020461875104798</v>
      </c>
      <c r="P644">
        <v>0.94921426133337838</v>
      </c>
      <c r="Q644">
        <v>0.9638270504871298</v>
      </c>
      <c r="R644">
        <v>0.9749482188700771</v>
      </c>
      <c r="S644">
        <v>0.9834081478544745</v>
      </c>
      <c r="T644">
        <v>0.9899582520079494</v>
      </c>
      <c r="U644" s="3">
        <v>1</v>
      </c>
      <c r="V644">
        <v>0</v>
      </c>
    </row>
    <row r="645" spans="1:22">
      <c r="A645" s="2">
        <v>6.4200000000000812E-2</v>
      </c>
      <c r="B645">
        <v>0</v>
      </c>
      <c r="C645">
        <v>0.11106204301426686</v>
      </c>
      <c r="D645">
        <v>0.21997233344214329</v>
      </c>
      <c r="E645">
        <v>0.32470420065993671</v>
      </c>
      <c r="F645">
        <v>0.42346903005364078</v>
      </c>
      <c r="G645">
        <v>0.51480666572718792</v>
      </c>
      <c r="H645">
        <v>0.59764578135279767</v>
      </c>
      <c r="I645">
        <v>0.67133060881488482</v>
      </c>
      <c r="J645">
        <v>0.73561448218891778</v>
      </c>
      <c r="K645">
        <v>0.79062431826405088</v>
      </c>
      <c r="L645">
        <v>0.83680291553662123</v>
      </c>
      <c r="M645">
        <v>0.87483751592009351</v>
      </c>
      <c r="N645">
        <v>0.90558337531574118</v>
      </c>
      <c r="O645">
        <v>0.92999028139770867</v>
      </c>
      <c r="P645">
        <v>0.94903834262117559</v>
      </c>
      <c r="Q645">
        <v>0.96368732593306083</v>
      </c>
      <c r="R645">
        <v>0.9748417062543463</v>
      </c>
      <c r="S645">
        <v>0.98333169852739799</v>
      </c>
      <c r="T645">
        <v>0.98990905185360356</v>
      </c>
      <c r="U645" s="3">
        <v>1</v>
      </c>
      <c r="V645">
        <v>0</v>
      </c>
    </row>
    <row r="646" spans="1:22">
      <c r="A646" s="2">
        <v>6.4300000000000815E-2</v>
      </c>
      <c r="B646">
        <v>0</v>
      </c>
      <c r="C646">
        <v>0.11097607284740572</v>
      </c>
      <c r="D646">
        <v>0.21980538671810707</v>
      </c>
      <c r="E646">
        <v>0.32446578159401834</v>
      </c>
      <c r="F646">
        <v>0.42317225301007283</v>
      </c>
      <c r="G646">
        <v>0.51446705701826123</v>
      </c>
      <c r="H646">
        <v>0.59727993679829383</v>
      </c>
      <c r="I646">
        <v>0.67095486928109727</v>
      </c>
      <c r="J646">
        <v>0.73524377325582868</v>
      </c>
      <c r="K646">
        <v>0.79027126421335714</v>
      </c>
      <c r="L646">
        <v>0.83647729010351235</v>
      </c>
      <c r="M646">
        <v>0.87454604200467356</v>
      </c>
      <c r="N646">
        <v>0.90532984158411278</v>
      </c>
      <c r="O646">
        <v>0.92977591149755245</v>
      </c>
      <c r="P646">
        <v>0.94886233544141318</v>
      </c>
      <c r="Q646">
        <v>0.96354748256280642</v>
      </c>
      <c r="R646">
        <v>0.97473506809314037</v>
      </c>
      <c r="S646">
        <v>0.98325513694468902</v>
      </c>
      <c r="T646">
        <v>0.98985976818060617</v>
      </c>
      <c r="U646" s="3">
        <v>1</v>
      </c>
      <c r="V646">
        <v>0</v>
      </c>
    </row>
    <row r="647" spans="1:22">
      <c r="A647" s="2">
        <v>6.4400000000000818E-2</v>
      </c>
      <c r="B647">
        <v>0</v>
      </c>
      <c r="C647">
        <v>0.11089030203922676</v>
      </c>
      <c r="D647">
        <v>0.21963881944359195</v>
      </c>
      <c r="E647">
        <v>0.32422788614574327</v>
      </c>
      <c r="F647">
        <v>0.42287609594677178</v>
      </c>
      <c r="G647">
        <v>0.51412811108411383</v>
      </c>
      <c r="H647">
        <v>0.59691474495134966</v>
      </c>
      <c r="I647">
        <v>0.67057972606236527</v>
      </c>
      <c r="J647">
        <v>0.73487356885473964</v>
      </c>
      <c r="K647">
        <v>0.78991860095149924</v>
      </c>
      <c r="L647">
        <v>0.83615193367900442</v>
      </c>
      <c r="M647">
        <v>0.87425471993040171</v>
      </c>
      <c r="N647">
        <v>0.90507635722970092</v>
      </c>
      <c r="O647">
        <v>0.92956151005371512</v>
      </c>
      <c r="P647">
        <v>0.94868624081506803</v>
      </c>
      <c r="Q647">
        <v>0.96340752131982144</v>
      </c>
      <c r="R647">
        <v>0.97462830518644539</v>
      </c>
      <c r="S647">
        <v>0.98317846372386064</v>
      </c>
      <c r="T647">
        <v>0.98981040140532017</v>
      </c>
      <c r="U647" s="3">
        <v>1</v>
      </c>
      <c r="V647">
        <v>0</v>
      </c>
    </row>
    <row r="648" spans="1:22">
      <c r="A648" s="2">
        <v>6.4500000000000821E-2</v>
      </c>
      <c r="B648">
        <v>0</v>
      </c>
      <c r="C648">
        <v>0.11080472982110179</v>
      </c>
      <c r="D648">
        <v>0.21947263018549831</v>
      </c>
      <c r="E648">
        <v>0.3239905124077771</v>
      </c>
      <c r="F648">
        <v>0.42258055672617784</v>
      </c>
      <c r="G648">
        <v>0.51378982581493204</v>
      </c>
      <c r="H648">
        <v>0.59655020396246738</v>
      </c>
      <c r="I648">
        <v>0.67020517774506216</v>
      </c>
      <c r="J648">
        <v>0.7345038681076429</v>
      </c>
      <c r="K648">
        <v>0.78956632815598105</v>
      </c>
      <c r="L648">
        <v>0.83582684644556782</v>
      </c>
      <c r="M648">
        <v>0.87396355028282391</v>
      </c>
      <c r="N648">
        <v>0.90482292311154011</v>
      </c>
      <c r="O648">
        <v>0.92934707806450667</v>
      </c>
      <c r="P648">
        <v>0.94851005975930569</v>
      </c>
      <c r="Q648">
        <v>0.96326744314492085</v>
      </c>
      <c r="R648">
        <v>0.97452141833268202</v>
      </c>
      <c r="S648">
        <v>0.98310167948167237</v>
      </c>
      <c r="T648">
        <v>0.98976095194384595</v>
      </c>
      <c r="U648" s="3">
        <v>1</v>
      </c>
      <c r="V648">
        <v>0</v>
      </c>
    </row>
    <row r="649" spans="1:22">
      <c r="A649" s="2">
        <v>6.4600000000000823E-2</v>
      </c>
      <c r="B649">
        <v>0</v>
      </c>
      <c r="C649">
        <v>0.11071935542855448</v>
      </c>
      <c r="D649">
        <v>0.21930681751831022</v>
      </c>
      <c r="E649">
        <v>0.32375365848251392</v>
      </c>
      <c r="F649">
        <v>0.42228563322101864</v>
      </c>
      <c r="G649">
        <v>0.5134521991101797</v>
      </c>
      <c r="H649">
        <v>0.59618631198915628</v>
      </c>
      <c r="I649">
        <v>0.66983122291954811</v>
      </c>
      <c r="J649">
        <v>0.7341346701373338</v>
      </c>
      <c r="K649">
        <v>0.78921444550229958</v>
      </c>
      <c r="L649">
        <v>0.83550202858161615</v>
      </c>
      <c r="M649">
        <v>0.87367253364232111</v>
      </c>
      <c r="N649">
        <v>0.90456954008331136</v>
      </c>
      <c r="O649">
        <v>0.92913261652342938</v>
      </c>
      <c r="P649">
        <v>0.94833379328748646</v>
      </c>
      <c r="Q649">
        <v>0.963127248976276</v>
      </c>
      <c r="R649">
        <v>0.97441440832869508</v>
      </c>
      <c r="S649">
        <v>0.98302478483411759</v>
      </c>
      <c r="T649">
        <v>0.98971142021200975</v>
      </c>
      <c r="U649" s="3">
        <v>1</v>
      </c>
      <c r="V649">
        <v>0</v>
      </c>
    </row>
    <row r="650" spans="1:22">
      <c r="A650" s="2">
        <v>6.4700000000000826E-2</v>
      </c>
      <c r="B650">
        <v>0</v>
      </c>
      <c r="C650">
        <v>0.11063417810123165</v>
      </c>
      <c r="D650">
        <v>0.21914138002404415</v>
      </c>
      <c r="E650">
        <v>0.32351732248201337</v>
      </c>
      <c r="F650">
        <v>0.42199132331424682</v>
      </c>
      <c r="G650">
        <v>0.51311522887854799</v>
      </c>
      <c r="H650">
        <v>0.59582306719590317</v>
      </c>
      <c r="I650">
        <v>0.66945786018016329</v>
      </c>
      <c r="J650">
        <v>0.73376597406742594</v>
      </c>
      <c r="K650">
        <v>0.78886295266397577</v>
      </c>
      <c r="L650">
        <v>0.83517748026154359</v>
      </c>
      <c r="M650">
        <v>0.87338167058414584</v>
      </c>
      <c r="N650">
        <v>0.90431620899337084</v>
      </c>
      <c r="O650">
        <v>0.92891812641919602</v>
      </c>
      <c r="P650">
        <v>0.94815744240917221</v>
      </c>
      <c r="Q650">
        <v>0.96298693974941107</v>
      </c>
      <c r="R650">
        <v>0.97430727596974331</v>
      </c>
      <c r="S650">
        <v>0.98294778039641062</v>
      </c>
      <c r="T650">
        <v>0.98966180662535297</v>
      </c>
      <c r="U650" s="3">
        <v>1</v>
      </c>
      <c r="V650">
        <v>0</v>
      </c>
    </row>
    <row r="651" spans="1:22">
      <c r="A651" s="2">
        <v>6.4800000000000829E-2</v>
      </c>
      <c r="B651">
        <v>0</v>
      </c>
      <c r="C651">
        <v>0.11054919708287489</v>
      </c>
      <c r="D651">
        <v>0.21897631629219819</v>
      </c>
      <c r="E651">
        <v>0.32328150252793775</v>
      </c>
      <c r="F651">
        <v>0.42169762489897789</v>
      </c>
      <c r="G651">
        <v>0.51277891303790557</v>
      </c>
      <c r="H651">
        <v>0.59546046775414208</v>
      </c>
      <c r="I651">
        <v>0.66908508812522127</v>
      </c>
      <c r="J651">
        <v>0.73339777902236547</v>
      </c>
      <c r="K651">
        <v>0.78851184931258389</v>
      </c>
      <c r="L651">
        <v>0.83485320165576238</v>
      </c>
      <c r="M651">
        <v>0.87309096167845879</v>
      </c>
      <c r="N651">
        <v>0.90406293068477961</v>
      </c>
      <c r="O651">
        <v>0.92870360873574831</v>
      </c>
      <c r="P651">
        <v>0.94798100813013242</v>
      </c>
      <c r="Q651">
        <v>0.9628465163971992</v>
      </c>
      <c r="R651">
        <v>0.97420002204948919</v>
      </c>
      <c r="S651">
        <v>0.98287066678297441</v>
      </c>
      <c r="T651">
        <v>0.98961211159912144</v>
      </c>
      <c r="U651" s="3">
        <v>1</v>
      </c>
      <c r="V651">
        <v>0</v>
      </c>
    </row>
    <row r="652" spans="1:22">
      <c r="A652" s="2">
        <v>6.4900000000000832E-2</v>
      </c>
      <c r="B652">
        <v>0</v>
      </c>
      <c r="C652">
        <v>0.11046441162129231</v>
      </c>
      <c r="D652">
        <v>0.21881162491970158</v>
      </c>
      <c r="E652">
        <v>0.32304619675148993</v>
      </c>
      <c r="F652">
        <v>0.42140453587842852</v>
      </c>
      <c r="G652">
        <v>0.51244324951524867</v>
      </c>
      <c r="H652">
        <v>0.59509851184222495</v>
      </c>
      <c r="I652">
        <v>0.66871290535700256</v>
      </c>
      <c r="J652">
        <v>0.7330300841274453</v>
      </c>
      <c r="K652">
        <v>0.78816113511778141</v>
      </c>
      <c r="L652">
        <v>0.83452919293073957</v>
      </c>
      <c r="M652">
        <v>0.87280040749036447</v>
      </c>
      <c r="N652">
        <v>0.90380970599533228</v>
      </c>
      <c r="O652">
        <v>0.92848906445227486</v>
      </c>
      <c r="P652">
        <v>0.94780449145235102</v>
      </c>
      <c r="Q652">
        <v>0.96270597984985928</v>
      </c>
      <c r="R652">
        <v>0.97409264735998924</v>
      </c>
      <c r="S652">
        <v>0.98279344460742846</v>
      </c>
      <c r="T652">
        <v>0.98956233554825423</v>
      </c>
      <c r="U652" s="3">
        <v>1</v>
      </c>
      <c r="V652">
        <v>0</v>
      </c>
    </row>
    <row r="653" spans="1:22">
      <c r="A653" s="2">
        <v>6.5000000000000835E-2</v>
      </c>
      <c r="B653">
        <v>0</v>
      </c>
      <c r="C653">
        <v>0.11037982096833059</v>
      </c>
      <c r="D653">
        <v>0.21864730451086473</v>
      </c>
      <c r="E653">
        <v>0.32281140329335167</v>
      </c>
      <c r="F653">
        <v>0.42111205416585562</v>
      </c>
      <c r="G653">
        <v>0.51210823624665203</v>
      </c>
      <c r="H653">
        <v>0.59473719764539179</v>
      </c>
      <c r="I653">
        <v>0.66834131048174739</v>
      </c>
      <c r="J653">
        <v>0.73266288850881967</v>
      </c>
      <c r="K653">
        <v>0.78781080974733808</v>
      </c>
      <c r="L653">
        <v>0.83420545424903347</v>
      </c>
      <c r="M653">
        <v>0.87251000857994743</v>
      </c>
      <c r="N653">
        <v>0.9035565357575861</v>
      </c>
      <c r="O653">
        <v>0.9282744945432293</v>
      </c>
      <c r="P653">
        <v>0.94762789337403264</v>
      </c>
      <c r="Q653">
        <v>0.9625653310349529</v>
      </c>
      <c r="R653">
        <v>0.97398515269168406</v>
      </c>
      <c r="S653">
        <v>0.98271611448257634</v>
      </c>
      <c r="T653">
        <v>0.98951247888737348</v>
      </c>
      <c r="U653" s="3">
        <v>1</v>
      </c>
      <c r="V653">
        <v>0</v>
      </c>
    </row>
    <row r="654" spans="1:22">
      <c r="A654" s="2">
        <v>6.5100000000000838E-2</v>
      </c>
      <c r="B654">
        <v>0</v>
      </c>
      <c r="C654">
        <v>0.11029542437984728</v>
      </c>
      <c r="D654">
        <v>0.21848335367732963</v>
      </c>
      <c r="E654">
        <v>0.32257712030362229</v>
      </c>
      <c r="F654">
        <v>0.42082017768449553</v>
      </c>
      <c r="G654">
        <v>0.51177387117721973</v>
      </c>
      <c r="H654">
        <v>0.5943765233557412</v>
      </c>
      <c r="I654">
        <v>0.66797030210964925</v>
      </c>
      <c r="J654">
        <v>0.73229619129351764</v>
      </c>
      <c r="K654">
        <v>0.78746087286716515</v>
      </c>
      <c r="L654">
        <v>0.83388198576933004</v>
      </c>
      <c r="M654">
        <v>0.87221976550230806</v>
      </c>
      <c r="N654">
        <v>0.9033034207988897</v>
      </c>
      <c r="O654">
        <v>0.9280598999783487</v>
      </c>
      <c r="P654">
        <v>0.94745121488960959</v>
      </c>
      <c r="Q654">
        <v>0.96242457087738076</v>
      </c>
      <c r="R654">
        <v>0.9738775388333889</v>
      </c>
      <c r="S654">
        <v>0.98263867702039387</v>
      </c>
      <c r="T654">
        <v>0.98946254203077344</v>
      </c>
      <c r="U654" s="3">
        <v>1</v>
      </c>
      <c r="V654">
        <v>0</v>
      </c>
    </row>
    <row r="655" spans="1:22">
      <c r="A655" s="2">
        <v>6.5200000000000841E-2</v>
      </c>
      <c r="B655">
        <v>0</v>
      </c>
      <c r="C655">
        <v>0.11021122111568331</v>
      </c>
      <c r="D655">
        <v>0.21831977103802067</v>
      </c>
      <c r="E655">
        <v>0.32234334594175801</v>
      </c>
      <c r="F655">
        <v>0.42052890436750373</v>
      </c>
      <c r="G655">
        <v>0.5114401522610369</v>
      </c>
      <c r="H655">
        <v>0.59401648717220124</v>
      </c>
      <c r="I655">
        <v>0.66759987885484784</v>
      </c>
      <c r="J655">
        <v>0.73192999160945715</v>
      </c>
      <c r="K655">
        <v>0.78711132414134388</v>
      </c>
      <c r="L655">
        <v>0.83355878764647862</v>
      </c>
      <c r="M655">
        <v>0.87192967880759753</v>
      </c>
      <c r="N655">
        <v>0.90305036194141142</v>
      </c>
      <c r="O655">
        <v>0.92784528172267133</v>
      </c>
      <c r="P655">
        <v>0.94727445698974855</v>
      </c>
      <c r="Q655">
        <v>0.96228370029938004</v>
      </c>
      <c r="R655">
        <v>0.97376980657228407</v>
      </c>
      <c r="S655">
        <v>0.98256113283201751</v>
      </c>
      <c r="T655">
        <v>0.98941252539241065</v>
      </c>
      <c r="U655" s="3">
        <v>1</v>
      </c>
      <c r="V655">
        <v>0</v>
      </c>
    </row>
    <row r="656" spans="1:22">
      <c r="A656" s="2">
        <v>6.5300000000000843E-2</v>
      </c>
      <c r="B656">
        <v>0</v>
      </c>
      <c r="C656">
        <v>0.11012721043963571</v>
      </c>
      <c r="D656">
        <v>0.21815655521909585</v>
      </c>
      <c r="E656">
        <v>0.32211007837651173</v>
      </c>
      <c r="F656">
        <v>0.42023823215789508</v>
      </c>
      <c r="G656">
        <v>0.51110707746112083</v>
      </c>
      <c r="H656">
        <v>0.59365708730050015</v>
      </c>
      <c r="I656">
        <v>0.6672300393354218</v>
      </c>
      <c r="J656">
        <v>0.73156428858545797</v>
      </c>
      <c r="K656">
        <v>0.78676216323215364</v>
      </c>
      <c r="L656">
        <v>0.83323586003152772</v>
      </c>
      <c r="M656">
        <v>0.87163974904105335</v>
      </c>
      <c r="N656">
        <v>0.90279736000216804</v>
      </c>
      <c r="O656">
        <v>0.92763064073655477</v>
      </c>
      <c r="P656">
        <v>0.94709762066135728</v>
      </c>
      <c r="Q656">
        <v>0.9621427202205215</v>
      </c>
      <c r="R656">
        <v>0.97366195669390587</v>
      </c>
      <c r="S656">
        <v>0.98248348252773221</v>
      </c>
      <c r="T656">
        <v>0.98936242938589314</v>
      </c>
      <c r="U656" s="3">
        <v>1</v>
      </c>
      <c r="V656">
        <v>0</v>
      </c>
    </row>
    <row r="657" spans="1:22">
      <c r="A657" s="2">
        <v>6.5400000000000846E-2</v>
      </c>
      <c r="B657">
        <v>0</v>
      </c>
      <c r="C657">
        <v>0.11004339161943058</v>
      </c>
      <c r="D657">
        <v>0.21799370485389841</v>
      </c>
      <c r="E657">
        <v>0.3218773157858732</v>
      </c>
      <c r="F657">
        <v>0.41994815900848448</v>
      </c>
      <c r="G657">
        <v>0.51077464474937317</v>
      </c>
      <c r="H657">
        <v>0.59329832195313714</v>
      </c>
      <c r="I657">
        <v>0.66686078217338196</v>
      </c>
      <c r="J657">
        <v>0.73119908135125533</v>
      </c>
      <c r="K657">
        <v>0.78641338980010023</v>
      </c>
      <c r="L657">
        <v>0.83291320307176031</v>
      </c>
      <c r="M657">
        <v>0.87134997674303383</v>
      </c>
      <c r="N657">
        <v>0.90254441579305278</v>
      </c>
      <c r="O657">
        <v>0.92741597797569397</v>
      </c>
      <c r="P657">
        <v>0.94692070688759133</v>
      </c>
      <c r="Q657">
        <v>0.96200163155770646</v>
      </c>
      <c r="R657">
        <v>0.97355398998213749</v>
      </c>
      <c r="S657">
        <v>0.98240572671696036</v>
      </c>
      <c r="T657">
        <v>0.98931225442447068</v>
      </c>
      <c r="U657" s="3">
        <v>1</v>
      </c>
      <c r="V657">
        <v>0</v>
      </c>
    </row>
    <row r="658" spans="1:22">
      <c r="A658" s="2">
        <v>6.5500000000000849E-2</v>
      </c>
      <c r="B658">
        <v>0</v>
      </c>
      <c r="C658">
        <v>0.10995976392669631</v>
      </c>
      <c r="D658">
        <v>0.2178312185829088</v>
      </c>
      <c r="E658">
        <v>0.3216450563570098</v>
      </c>
      <c r="F658">
        <v>0.41965868288182789</v>
      </c>
      <c r="G658">
        <v>0.5104428521065324</v>
      </c>
      <c r="H658">
        <v>0.59294018934935366</v>
      </c>
      <c r="I658">
        <v>0.66649210599466413</v>
      </c>
      <c r="J658">
        <v>0.73083436903751264</v>
      </c>
      <c r="K658">
        <v>0.78606500350394348</v>
      </c>
      <c r="L658">
        <v>0.83259081691072867</v>
      </c>
      <c r="M658">
        <v>0.87106036244905316</v>
      </c>
      <c r="N658">
        <v>0.90229153012086361</v>
      </c>
      <c r="O658">
        <v>0.92720129439113941</v>
      </c>
      <c r="P658">
        <v>0.94674371664786128</v>
      </c>
      <c r="Q658">
        <v>0.96186043522516451</v>
      </c>
      <c r="R658">
        <v>0.97344590721919977</v>
      </c>
      <c r="S658">
        <v>0.98232786600825006</v>
      </c>
      <c r="T658">
        <v>0.98926200092102445</v>
      </c>
      <c r="U658" s="3">
        <v>1</v>
      </c>
      <c r="V658">
        <v>0</v>
      </c>
    </row>
    <row r="659" spans="1:22">
      <c r="A659" s="2">
        <v>6.5600000000000852E-2</v>
      </c>
      <c r="B659">
        <v>0</v>
      </c>
      <c r="C659">
        <v>0.10987632663693697</v>
      </c>
      <c r="D659">
        <v>0.21766909505369719</v>
      </c>
      <c r="E659">
        <v>0.32141329828620752</v>
      </c>
      <c r="F659">
        <v>0.41936980175016381</v>
      </c>
      <c r="G659">
        <v>0.51011169752212593</v>
      </c>
      <c r="H659">
        <v>0.59258268771510425</v>
      </c>
      <c r="I659">
        <v>0.66612400942912176</v>
      </c>
      <c r="J659">
        <v>0.73047015077583466</v>
      </c>
      <c r="K659">
        <v>0.78571700400072486</v>
      </c>
      <c r="L659">
        <v>0.83226870168828915</v>
      </c>
      <c r="M659">
        <v>0.87077090668981527</v>
      </c>
      <c r="N659">
        <v>0.90203870378733131</v>
      </c>
      <c r="O659">
        <v>0.92698659092931457</v>
      </c>
      <c r="P659">
        <v>0.94656665091783954</v>
      </c>
      <c r="Q659">
        <v>0.96171913213445093</v>
      </c>
      <c r="R659">
        <v>0.97333770918564277</v>
      </c>
      <c r="S659">
        <v>0.98224990100926413</v>
      </c>
      <c r="T659">
        <v>0.98921166928805737</v>
      </c>
      <c r="U659" s="3">
        <v>1</v>
      </c>
      <c r="V659">
        <v>0</v>
      </c>
    </row>
    <row r="660" spans="1:22">
      <c r="A660" s="2">
        <v>6.5700000000000855E-2</v>
      </c>
      <c r="B660">
        <v>0</v>
      </c>
      <c r="C660">
        <v>0.10979307902950601</v>
      </c>
      <c r="D660">
        <v>0.21750733292087618</v>
      </c>
      <c r="E660">
        <v>0.32118203977881282</v>
      </c>
      <c r="F660">
        <v>0.41908151359535528</v>
      </c>
      <c r="G660">
        <v>0.50978117899442332</v>
      </c>
      <c r="H660">
        <v>0.5922258152830282</v>
      </c>
      <c r="I660">
        <v>0.66575649111051882</v>
      </c>
      <c r="J660">
        <v>0.73010642569877959</v>
      </c>
      <c r="K660">
        <v>0.78536939094579439</v>
      </c>
      <c r="L660">
        <v>0.83194685754063646</v>
      </c>
      <c r="M660">
        <v>0.87048160999124857</v>
      </c>
      <c r="N660">
        <v>0.90178593758914716</v>
      </c>
      <c r="O660">
        <v>0.9267718685320343</v>
      </c>
      <c r="P660">
        <v>0.94638951066946742</v>
      </c>
      <c r="Q660">
        <v>0.96157772319444423</v>
      </c>
      <c r="R660">
        <v>0.97322939666033692</v>
      </c>
      <c r="S660">
        <v>0.98217183232676897</v>
      </c>
      <c r="T660">
        <v>0.98916125993768411</v>
      </c>
      <c r="U660" s="3">
        <v>1</v>
      </c>
      <c r="V660">
        <v>0</v>
      </c>
    </row>
    <row r="661" spans="1:22">
      <c r="A661" s="2">
        <v>6.5800000000000858E-2</v>
      </c>
      <c r="B661">
        <v>0</v>
      </c>
      <c r="C661">
        <v>0.10971002038758002</v>
      </c>
      <c r="D661">
        <v>0.217345930846054</v>
      </c>
      <c r="E661">
        <v>0.32095127904917453</v>
      </c>
      <c r="F661">
        <v>0.41879381640883218</v>
      </c>
      <c r="G661">
        <v>0.50945129453038906</v>
      </c>
      <c r="H661">
        <v>0.59186957029242049</v>
      </c>
      <c r="I661">
        <v>0.66538954967652231</v>
      </c>
      <c r="J661">
        <v>0.72974319293987178</v>
      </c>
      <c r="K661">
        <v>0.78502216399283764</v>
      </c>
      <c r="L661">
        <v>0.83162528460033802</v>
      </c>
      <c r="M661">
        <v>0.87019247287453949</v>
      </c>
      <c r="N661">
        <v>0.90153323231799065</v>
      </c>
      <c r="O661">
        <v>0.92655712813652247</v>
      </c>
      <c r="P661">
        <v>0.94621229687096209</v>
      </c>
      <c r="Q661">
        <v>0.9614362093113441</v>
      </c>
      <c r="R661">
        <v>0.97312097042046464</v>
      </c>
      <c r="S661">
        <v>0.98209366056662362</v>
      </c>
      <c r="T661">
        <v>0.98911077328162145</v>
      </c>
      <c r="U661" s="3">
        <v>1</v>
      </c>
      <c r="V661">
        <v>0</v>
      </c>
    </row>
    <row r="662" spans="1:22">
      <c r="A662" s="2">
        <v>6.5900000000000861E-2</v>
      </c>
      <c r="B662">
        <v>0</v>
      </c>
      <c r="C662">
        <v>0.10962714999813289</v>
      </c>
      <c r="D662">
        <v>0.21718488749778808</v>
      </c>
      <c r="E662">
        <v>0.32072101432058647</v>
      </c>
      <c r="F662">
        <v>0.4185067081915339</v>
      </c>
      <c r="G662">
        <v>0.5091220421456365</v>
      </c>
      <c r="H662">
        <v>0.59151395098920356</v>
      </c>
      <c r="I662">
        <v>0.66502318376869485</v>
      </c>
      <c r="J662">
        <v>0.72938045163361376</v>
      </c>
      <c r="K662">
        <v>0.78467532279390217</v>
      </c>
      <c r="L662">
        <v>0.83130398299636754</v>
      </c>
      <c r="M662">
        <v>0.86990349585616611</v>
      </c>
      <c r="N662">
        <v>0.90128058876055706</v>
      </c>
      <c r="O662">
        <v>0.92634237067542979</v>
      </c>
      <c r="P662">
        <v>0.94603501048682404</v>
      </c>
      <c r="Q662">
        <v>0.96129459138866924</v>
      </c>
      <c r="R662">
        <v>0.97301243124151193</v>
      </c>
      <c r="S662">
        <v>0.98201538633376906</v>
      </c>
      <c r="T662">
        <v>0.98906020973117881</v>
      </c>
      <c r="U662" s="3">
        <v>1</v>
      </c>
      <c r="V662">
        <v>0</v>
      </c>
    </row>
    <row r="663" spans="1:22">
      <c r="A663" s="2">
        <v>6.6000000000000864E-2</v>
      </c>
      <c r="B663">
        <v>0</v>
      </c>
      <c r="C663">
        <v>0.10954446715191009</v>
      </c>
      <c r="D663">
        <v>0.21702420155153904</v>
      </c>
      <c r="E663">
        <v>0.32049124382523031</v>
      </c>
      <c r="F663">
        <v>0.41822018695385277</v>
      </c>
      <c r="G663">
        <v>0.5087934198643812</v>
      </c>
      <c r="H663">
        <v>0.59115895562589904</v>
      </c>
      <c r="I663">
        <v>0.66465739203248753</v>
      </c>
      <c r="J663">
        <v>0.72901820091549818</v>
      </c>
      <c r="K663">
        <v>0.78432886699942395</v>
      </c>
      <c r="L663">
        <v>0.83098295285413859</v>
      </c>
      <c r="M663">
        <v>0.86961467944793169</v>
      </c>
      <c r="N663">
        <v>0.90102800769858493</v>
      </c>
      <c r="O663">
        <v>0.92612759707685155</v>
      </c>
      <c r="P663">
        <v>0.94585765247784404</v>
      </c>
      <c r="Q663">
        <v>0.96115287032725516</v>
      </c>
      <c r="R663">
        <v>0.97290377989726018</v>
      </c>
      <c r="S663">
        <v>0.98193701023221747</v>
      </c>
      <c r="T663">
        <v>0.98900956969724862</v>
      </c>
      <c r="U663" s="3">
        <v>1</v>
      </c>
      <c r="V663">
        <v>0</v>
      </c>
    </row>
    <row r="664" spans="1:22">
      <c r="A664" s="2">
        <v>6.6100000000000866E-2</v>
      </c>
      <c r="B664">
        <v>0</v>
      </c>
      <c r="C664">
        <v>0.10946197114340314</v>
      </c>
      <c r="D664">
        <v>0.2168638716896249</v>
      </c>
      <c r="E664">
        <v>0.3202619658041192</v>
      </c>
      <c r="F664">
        <v>0.41793425071557733</v>
      </c>
      <c r="G664">
        <v>0.50846542571939513</v>
      </c>
      <c r="H664">
        <v>0.59080458246159939</v>
      </c>
      <c r="I664">
        <v>0.66429217311723199</v>
      </c>
      <c r="J664">
        <v>0.72865643992201978</v>
      </c>
      <c r="K664">
        <v>0.78398279625825318</v>
      </c>
      <c r="L664">
        <v>0.83066219429553767</v>
      </c>
      <c r="M664">
        <v>0.869326024156998</v>
      </c>
      <c r="N664">
        <v>0.90077548990888323</v>
      </c>
      <c r="O664">
        <v>0.92591280826434563</v>
      </c>
      <c r="P664">
        <v>0.9456802238011105</v>
      </c>
      <c r="Q664">
        <v>0.96101104702525275</v>
      </c>
      <c r="R664">
        <v>0.97279501715977834</v>
      </c>
      <c r="S664">
        <v>0.98185853286504188</v>
      </c>
      <c r="T664">
        <v>0.98895885359029712</v>
      </c>
      <c r="U664" s="3">
        <v>1</v>
      </c>
      <c r="V664">
        <v>0</v>
      </c>
    </row>
    <row r="665" spans="1:22">
      <c r="A665" s="2">
        <v>6.6200000000000869E-2</v>
      </c>
      <c r="B665">
        <v>0</v>
      </c>
      <c r="C665">
        <v>0.10937966127082438</v>
      </c>
      <c r="D665">
        <v>0.21670389660117584</v>
      </c>
      <c r="E665">
        <v>0.32003317850704144</v>
      </c>
      <c r="F665">
        <v>0.41764889750583661</v>
      </c>
      <c r="G665">
        <v>0.50813805775196097</v>
      </c>
      <c r="H665">
        <v>0.59045082976193974</v>
      </c>
      <c r="I665">
        <v>0.66392752567613311</v>
      </c>
      <c r="J665">
        <v>0.72829516779068648</v>
      </c>
      <c r="K665">
        <v>0.78363711021768023</v>
      </c>
      <c r="L665">
        <v>0.8303417074389573</v>
      </c>
      <c r="M665">
        <v>0.86903753048591803</v>
      </c>
      <c r="N665">
        <v>0.90052303616335849</v>
      </c>
      <c r="O665">
        <v>0.92569800515694989</v>
      </c>
      <c r="P665">
        <v>0.94550272541001679</v>
      </c>
      <c r="Q665">
        <v>0.96086912237812605</v>
      </c>
      <c r="R665">
        <v>0.97268614379941465</v>
      </c>
      <c r="S665">
        <v>0.98177995483436553</v>
      </c>
      <c r="T665">
        <v>0.98890806182035507</v>
      </c>
      <c r="U665" s="3">
        <v>1</v>
      </c>
      <c r="V665">
        <v>0</v>
      </c>
    </row>
    <row r="666" spans="1:22">
      <c r="A666" s="2">
        <v>6.6300000000000872E-2</v>
      </c>
      <c r="B666">
        <v>0</v>
      </c>
      <c r="C666">
        <v>0.10929753683608186</v>
      </c>
      <c r="D666">
        <v>0.21654427498208928</v>
      </c>
      <c r="E666">
        <v>0.31980488019250486</v>
      </c>
      <c r="F666">
        <v>0.41736412536304446</v>
      </c>
      <c r="G666">
        <v>0.50781131401182655</v>
      </c>
      <c r="H666">
        <v>0.5900976957990699</v>
      </c>
      <c r="I666">
        <v>0.66356344836626124</v>
      </c>
      <c r="J666">
        <v>0.72793438366003105</v>
      </c>
      <c r="K666">
        <v>0.78329180852346081</v>
      </c>
      <c r="L666">
        <v>0.83002149239932854</v>
      </c>
      <c r="M666">
        <v>0.86874919893266878</v>
      </c>
      <c r="N666">
        <v>0.90027064722904204</v>
      </c>
      <c r="O666">
        <v>0.92548318866919999</v>
      </c>
      <c r="P666">
        <v>0.94532515825426844</v>
      </c>
      <c r="Q666">
        <v>0.96072709727865091</v>
      </c>
      <c r="R666">
        <v>0.97257716058478938</v>
      </c>
      <c r="S666">
        <v>0.98170127674135199</v>
      </c>
      <c r="T666">
        <v>0.98885719479700851</v>
      </c>
      <c r="U666" s="3">
        <v>1</v>
      </c>
      <c r="V666">
        <v>0</v>
      </c>
    </row>
    <row r="667" spans="1:22">
      <c r="A667" s="2">
        <v>6.6400000000000875E-2</v>
      </c>
      <c r="B667">
        <v>0</v>
      </c>
      <c r="C667">
        <v>0.10921559714475447</v>
      </c>
      <c r="D667">
        <v>0.21638500553498521</v>
      </c>
      <c r="E667">
        <v>0.31957706912768152</v>
      </c>
      <c r="F667">
        <v>0.41707993233484419</v>
      </c>
      <c r="G667">
        <v>0.50748519255716018</v>
      </c>
      <c r="H667">
        <v>0.58974517885162658</v>
      </c>
      <c r="I667">
        <v>0.66319993984854453</v>
      </c>
      <c r="J667">
        <v>0.72757408666962242</v>
      </c>
      <c r="K667">
        <v>0.78294689081984126</v>
      </c>
      <c r="L667">
        <v>0.82970154928815354</v>
      </c>
      <c r="M667">
        <v>0.86846102999068397</v>
      </c>
      <c r="N667">
        <v>0.90001832386811631</v>
      </c>
      <c r="O667">
        <v>0.92526835971114707</v>
      </c>
      <c r="P667">
        <v>0.94514752327989093</v>
      </c>
      <c r="Q667">
        <v>0.96058497261691345</v>
      </c>
      <c r="R667">
        <v>0.97246806828278676</v>
      </c>
      <c r="S667">
        <v>0.98162249918619515</v>
      </c>
      <c r="T667">
        <v>0.98880625292938995</v>
      </c>
      <c r="U667" s="3">
        <v>1</v>
      </c>
      <c r="V667">
        <v>0</v>
      </c>
    </row>
    <row r="668" spans="1:22">
      <c r="A668" s="2">
        <v>6.6500000000000878E-2</v>
      </c>
      <c r="B668">
        <v>0</v>
      </c>
      <c r="C668">
        <v>0.10913384150606731</v>
      </c>
      <c r="D668">
        <v>0.21622608696916204</v>
      </c>
      <c r="E668">
        <v>0.319349743588353</v>
      </c>
      <c r="F668">
        <v>0.41679631647805404</v>
      </c>
      <c r="G668">
        <v>0.50715969145450535</v>
      </c>
      <c r="H668">
        <v>0.58939327720470547</v>
      </c>
      <c r="I668">
        <v>0.66283699878776114</v>
      </c>
      <c r="J668">
        <v>0.72721427596007626</v>
      </c>
      <c r="K668">
        <v>0.78260235674958356</v>
      </c>
      <c r="L668">
        <v>0.82938187821353748</v>
      </c>
      <c r="M668">
        <v>0.86817302414888586</v>
      </c>
      <c r="N668">
        <v>0.89976606683794202</v>
      </c>
      <c r="O668">
        <v>0.92505351918837531</v>
      </c>
      <c r="P668">
        <v>0.9449698214292368</v>
      </c>
      <c r="Q668">
        <v>0.96044274928030859</v>
      </c>
      <c r="R668">
        <v>0.97235886765854795</v>
      </c>
      <c r="S668">
        <v>0.9815436227681088</v>
      </c>
      <c r="T668">
        <v>0.98875523662616926</v>
      </c>
      <c r="U668" s="3">
        <v>1</v>
      </c>
      <c r="V668">
        <v>0</v>
      </c>
    </row>
    <row r="669" spans="1:22">
      <c r="A669" s="2">
        <v>6.6600000000000881E-2</v>
      </c>
      <c r="B669">
        <v>0</v>
      </c>
      <c r="C669">
        <v>0.1090522692328672</v>
      </c>
      <c r="D669">
        <v>0.21606751800055266</v>
      </c>
      <c r="E669">
        <v>0.31912290185885583</v>
      </c>
      <c r="F669">
        <v>0.41651327585861264</v>
      </c>
      <c r="G669">
        <v>0.50683480877873632</v>
      </c>
      <c r="H669">
        <v>0.58904198914983363</v>
      </c>
      <c r="I669">
        <v>0.66247462385253175</v>
      </c>
      <c r="J669">
        <v>0.72685495067306605</v>
      </c>
      <c r="K669">
        <v>0.78225820595398976</v>
      </c>
      <c r="L669">
        <v>0.82906247928022014</v>
      </c>
      <c r="M669">
        <v>0.86788518189171771</v>
      </c>
      <c r="N669">
        <v>0.89951387689108453</v>
      </c>
      <c r="O669">
        <v>0.92483866800201942</v>
      </c>
      <c r="P669">
        <v>0.94479205364099328</v>
      </c>
      <c r="Q669">
        <v>0.96030042815353878</v>
      </c>
      <c r="R669">
        <v>0.97224955947546354</v>
      </c>
      <c r="S669">
        <v>0.98146464808531753</v>
      </c>
      <c r="T669">
        <v>0.98870414629554504</v>
      </c>
      <c r="U669" s="3">
        <v>1</v>
      </c>
      <c r="V669">
        <v>0</v>
      </c>
    </row>
    <row r="670" spans="1:22">
      <c r="A670" s="2">
        <v>6.6700000000000884E-2</v>
      </c>
      <c r="B670">
        <v>0</v>
      </c>
      <c r="C670">
        <v>0.10897087964159845</v>
      </c>
      <c r="D670">
        <v>0.21590929735168099</v>
      </c>
      <c r="E670">
        <v>0.31889654223202751</v>
      </c>
      <c r="F670">
        <v>0.416230808551525</v>
      </c>
      <c r="G670">
        <v>0.50651054261301431</v>
      </c>
      <c r="H670">
        <v>0.58869131298494215</v>
      </c>
      <c r="I670">
        <v>0.66211281371531139</v>
      </c>
      <c r="J670">
        <v>0.72649610995133351</v>
      </c>
      <c r="K670">
        <v>0.78191443807292638</v>
      </c>
      <c r="L670">
        <v>0.82874335258960785</v>
      </c>
      <c r="M670">
        <v>0.86759750369917532</v>
      </c>
      <c r="N670">
        <v>0.89926175477534032</v>
      </c>
      <c r="O670">
        <v>0.92462380704878211</v>
      </c>
      <c r="P670">
        <v>0.94461422085019009</v>
      </c>
      <c r="Q670">
        <v>0.96015801011861279</v>
      </c>
      <c r="R670">
        <v>0.97214014449516628</v>
      </c>
      <c r="S670">
        <v>0.98138557573504648</v>
      </c>
      <c r="T670">
        <v>0.9886529823452358</v>
      </c>
      <c r="U670" s="3">
        <v>1</v>
      </c>
      <c r="V670">
        <v>0</v>
      </c>
    </row>
    <row r="671" spans="1:22">
      <c r="A671" s="2">
        <v>6.6800000000000886E-2</v>
      </c>
      <c r="B671">
        <v>0</v>
      </c>
      <c r="C671">
        <v>0.10888967205227874</v>
      </c>
      <c r="D671">
        <v>0.21575142375161876</v>
      </c>
      <c r="E671">
        <v>0.31867066300915303</v>
      </c>
      <c r="F671">
        <v>0.41594891264080897</v>
      </c>
      <c r="G671">
        <v>0.50618689104874282</v>
      </c>
      <c r="H671">
        <v>0.58834124701433854</v>
      </c>
      <c r="I671">
        <v>0.66175156705238158</v>
      </c>
      <c r="J671">
        <v>0.72613775293869909</v>
      </c>
      <c r="K671">
        <v>0.78157105274484862</v>
      </c>
      <c r="L671">
        <v>0.82842449823980446</v>
      </c>
      <c r="M671">
        <v>0.86730999004683873</v>
      </c>
      <c r="N671">
        <v>0.899009701233763</v>
      </c>
      <c r="O671">
        <v>0.92440893722095185</v>
      </c>
      <c r="P671">
        <v>0.94443632398820665</v>
      </c>
      <c r="Q671">
        <v>0.96001549605484471</v>
      </c>
      <c r="R671">
        <v>0.97203062347752434</v>
      </c>
      <c r="S671">
        <v>0.98130640631351218</v>
      </c>
      <c r="T671">
        <v>0.98860174518247146</v>
      </c>
      <c r="U671" s="3">
        <v>1</v>
      </c>
      <c r="V671">
        <v>0</v>
      </c>
    </row>
    <row r="672" spans="1:22">
      <c r="A672" s="2">
        <v>6.6900000000000889E-2</v>
      </c>
      <c r="B672">
        <v>0</v>
      </c>
      <c r="C672">
        <v>0.10880864578847538</v>
      </c>
      <c r="D672">
        <v>0.21559389593594275</v>
      </c>
      <c r="E672">
        <v>0.31844526249991162</v>
      </c>
      <c r="F672">
        <v>0.41566758621944189</v>
      </c>
      <c r="G672">
        <v>0.50586385218552432</v>
      </c>
      <c r="H672">
        <v>0.58799178954867948</v>
      </c>
      <c r="I672">
        <v>0.66139088254384248</v>
      </c>
      <c r="J672">
        <v>0.72577987878007211</v>
      </c>
      <c r="K672">
        <v>0.78122804960682413</v>
      </c>
      <c r="L672">
        <v>0.82810591632564223</v>
      </c>
      <c r="M672">
        <v>0.86702264140590357</v>
      </c>
      <c r="N672">
        <v>0.89875771700468998</v>
      </c>
      <c r="O672">
        <v>0.92419405940641985</v>
      </c>
      <c r="P672">
        <v>0.94425836398278007</v>
      </c>
      <c r="Q672">
        <v>0.95987288683885286</v>
      </c>
      <c r="R672">
        <v>0.97192099718063396</v>
      </c>
      <c r="S672">
        <v>0.98122714041591319</v>
      </c>
      <c r="T672">
        <v>0.98855043521398467</v>
      </c>
      <c r="U672" s="3">
        <v>1</v>
      </c>
      <c r="V672">
        <v>0</v>
      </c>
    </row>
    <row r="673" spans="1:22">
      <c r="A673" s="2">
        <v>6.7000000000000892E-2</v>
      </c>
      <c r="B673">
        <v>0</v>
      </c>
      <c r="C673">
        <v>0.10872780017728151</v>
      </c>
      <c r="D673">
        <v>0.21543671264669223</v>
      </c>
      <c r="E673">
        <v>0.31822033902232405</v>
      </c>
      <c r="F673">
        <v>0.41538682738930793</v>
      </c>
      <c r="G673">
        <v>0.50554142413111691</v>
      </c>
      <c r="H673">
        <v>0.58764293890494357</v>
      </c>
      <c r="I673">
        <v>0.66103075887360496</v>
      </c>
      <c r="J673">
        <v>0.72542248662146092</v>
      </c>
      <c r="K673">
        <v>0.78088542829455643</v>
      </c>
      <c r="L673">
        <v>0.82778760693871289</v>
      </c>
      <c r="M673">
        <v>0.86673545824321185</v>
      </c>
      <c r="N673">
        <v>0.89850580282176784</v>
      </c>
      <c r="O673">
        <v>0.92397917448869771</v>
      </c>
      <c r="P673">
        <v>0.9440803417580127</v>
      </c>
      <c r="Q673">
        <v>0.95973018334455917</v>
      </c>
      <c r="R673">
        <v>0.97181126636081328</v>
      </c>
      <c r="S673">
        <v>0.98114777863642066</v>
      </c>
      <c r="T673">
        <v>0.98849905284600281</v>
      </c>
      <c r="U673" s="3">
        <v>1</v>
      </c>
      <c r="V673">
        <v>0</v>
      </c>
    </row>
    <row r="674" spans="1:22">
      <c r="A674" s="2">
        <v>6.7100000000000895E-2</v>
      </c>
      <c r="B674">
        <v>0</v>
      </c>
      <c r="C674">
        <v>0.1086471345492927</v>
      </c>
      <c r="D674">
        <v>0.21527987263232692</v>
      </c>
      <c r="E674">
        <v>0.31799589090270025</v>
      </c>
      <c r="F674">
        <v>0.41510663426114541</v>
      </c>
      <c r="G674">
        <v>0.50521960500139096</v>
      </c>
      <c r="H674">
        <v>0.58729469340640439</v>
      </c>
      <c r="I674">
        <v>0.66067119472938229</v>
      </c>
      <c r="J674">
        <v>0.72506557560998264</v>
      </c>
      <c r="K674">
        <v>0.78054318844240844</v>
      </c>
      <c r="L674">
        <v>0.82746957016739764</v>
      </c>
      <c r="M674">
        <v>0.86644844102128349</v>
      </c>
      <c r="N674">
        <v>0.89825395941397856</v>
      </c>
      <c r="O674">
        <v>0.92376428334693483</v>
      </c>
      <c r="P674">
        <v>0.9439022582343799</v>
      </c>
      <c r="Q674">
        <v>0.95958738644318808</v>
      </c>
      <c r="R674">
        <v>0.97170143177259527</v>
      </c>
      <c r="S674">
        <v>0.98106832156816925</v>
      </c>
      <c r="T674">
        <v>0.98844759848423924</v>
      </c>
      <c r="U674" s="3">
        <v>1</v>
      </c>
      <c r="V674">
        <v>0</v>
      </c>
    </row>
    <row r="675" spans="1:22">
      <c r="A675" s="2">
        <v>6.7200000000000898E-2</v>
      </c>
      <c r="B675">
        <v>0</v>
      </c>
      <c r="C675">
        <v>0.10856664823858365</v>
      </c>
      <c r="D675">
        <v>0.21512337464768511</v>
      </c>
      <c r="E675">
        <v>0.31777191647558739</v>
      </c>
      <c r="F675">
        <v>0.41482700495449487</v>
      </c>
      <c r="G675">
        <v>0.50489839292028627</v>
      </c>
      <c r="H675">
        <v>0.58694705138260372</v>
      </c>
      <c r="I675">
        <v>0.6603121888026825</v>
      </c>
      <c r="J675">
        <v>0.72470914489387273</v>
      </c>
      <c r="K675">
        <v>0.78020132968342559</v>
      </c>
      <c r="L675">
        <v>0.82715180609689753</v>
      </c>
      <c r="M675">
        <v>0.86616159019834649</v>
      </c>
      <c r="N675">
        <v>0.89800218750566529</v>
      </c>
      <c r="O675">
        <v>0.92354938685593557</v>
      </c>
      <c r="P675">
        <v>0.94372411432873793</v>
      </c>
      <c r="Q675">
        <v>0.95944449700326628</v>
      </c>
      <c r="R675">
        <v>0.97159149416872137</v>
      </c>
      <c r="S675">
        <v>0.98098876980324845</v>
      </c>
      <c r="T675">
        <v>0.98839607253388562</v>
      </c>
      <c r="U675" s="3">
        <v>1</v>
      </c>
      <c r="V675">
        <v>0</v>
      </c>
    </row>
    <row r="676" spans="1:22">
      <c r="A676" s="2">
        <v>6.7300000000000901E-2</v>
      </c>
      <c r="B676">
        <v>0</v>
      </c>
      <c r="C676">
        <v>0.10848634058268512</v>
      </c>
      <c r="D676">
        <v>0.21496721745394221</v>
      </c>
      <c r="E676">
        <v>0.31754841408371826</v>
      </c>
      <c r="F676">
        <v>0.41454793759764724</v>
      </c>
      <c r="G676">
        <v>0.50457778601976955</v>
      </c>
      <c r="H676">
        <v>0.58660001116932425</v>
      </c>
      <c r="I676">
        <v>0.65995373978879979</v>
      </c>
      <c r="J676">
        <v>0.72435319362249495</v>
      </c>
      <c r="K676">
        <v>0.77985985164935834</v>
      </c>
      <c r="L676">
        <v>0.8268343148092635</v>
      </c>
      <c r="M676">
        <v>0.8658749062283676</v>
      </c>
      <c r="N676">
        <v>0.89775048781655775</v>
      </c>
      <c r="O676">
        <v>0.92333448588617639</v>
      </c>
      <c r="P676">
        <v>0.94354591095433171</v>
      </c>
      <c r="Q676">
        <v>0.95930151589062185</v>
      </c>
      <c r="R676">
        <v>0.97148145430013544</v>
      </c>
      <c r="S676">
        <v>0.98090912393269336</v>
      </c>
      <c r="T676">
        <v>0.98834447539960335</v>
      </c>
      <c r="U676" s="3">
        <v>1</v>
      </c>
      <c r="V676">
        <v>0</v>
      </c>
    </row>
    <row r="677" spans="1:22">
      <c r="A677" s="2">
        <v>6.7400000000000904E-2</v>
      </c>
      <c r="B677">
        <v>0</v>
      </c>
      <c r="C677">
        <v>0.10840621092256099</v>
      </c>
      <c r="D677">
        <v>0.21481139981856967</v>
      </c>
      <c r="E677">
        <v>0.31732538207796024</v>
      </c>
      <c r="F677">
        <v>0.41426943032759261</v>
      </c>
      <c r="G677">
        <v>0.5042577824397918</v>
      </c>
      <c r="H677">
        <v>0.58625357110856335</v>
      </c>
      <c r="I677">
        <v>0.65959584638680668</v>
      </c>
      <c r="J677">
        <v>0.72399772094635018</v>
      </c>
      <c r="K677">
        <v>0.77951875397068493</v>
      </c>
      <c r="L677">
        <v>0.82651709638342585</v>
      </c>
      <c r="M677">
        <v>0.86558838956108264</v>
      </c>
      <c r="N677">
        <v>0.89749886106179766</v>
      </c>
      <c r="O677">
        <v>0.92311958130382343</v>
      </c>
      <c r="P677">
        <v>0.94336764902080261</v>
      </c>
      <c r="Q677">
        <v>0.95915844396838401</v>
      </c>
      <c r="R677">
        <v>0.971371312915977</v>
      </c>
      <c r="S677">
        <v>0.98082938454647617</v>
      </c>
      <c r="T677">
        <v>0.98829280748551607</v>
      </c>
      <c r="U677" s="3">
        <v>1</v>
      </c>
      <c r="V677">
        <v>0</v>
      </c>
    </row>
    <row r="678" spans="1:22">
      <c r="A678" s="2">
        <v>6.7500000000000906E-2</v>
      </c>
      <c r="B678">
        <v>0</v>
      </c>
      <c r="C678">
        <v>0.10832625860258556</v>
      </c>
      <c r="D678">
        <v>0.21465592051529411</v>
      </c>
      <c r="E678">
        <v>0.31710281881726438</v>
      </c>
      <c r="F678">
        <v>0.4139914812899691</v>
      </c>
      <c r="G678">
        <v>0.50393838032824667</v>
      </c>
      <c r="H678">
        <v>0.58590772954850623</v>
      </c>
      <c r="I678">
        <v>0.6592385072995457</v>
      </c>
      <c r="J678">
        <v>0.7236427260170859</v>
      </c>
      <c r="K678">
        <v>0.77917803627663385</v>
      </c>
      <c r="L678">
        <v>0.8262001508952237</v>
      </c>
      <c r="M678">
        <v>0.8653020406420262</v>
      </c>
      <c r="N678">
        <v>0.89724730795196406</v>
      </c>
      <c r="O678">
        <v>0.92290467397074938</v>
      </c>
      <c r="P678">
        <v>0.94318932943419653</v>
      </c>
      <c r="Q678">
        <v>0.95901528209698284</v>
      </c>
      <c r="R678">
        <v>0.9712610707635756</v>
      </c>
      <c r="S678">
        <v>0.98074955223349758</v>
      </c>
      <c r="T678">
        <v>0.98824106919520149</v>
      </c>
      <c r="U678" s="3">
        <v>1</v>
      </c>
      <c r="V678">
        <v>0</v>
      </c>
    </row>
    <row r="679" spans="1:22">
      <c r="A679" s="2">
        <v>6.7600000000000909E-2</v>
      </c>
      <c r="B679">
        <v>0</v>
      </c>
      <c r="C679">
        <v>0.108246482970521</v>
      </c>
      <c r="D679">
        <v>0.21450077832405681</v>
      </c>
      <c r="E679">
        <v>0.31688072266861517</v>
      </c>
      <c r="F679">
        <v>0.41371408863901238</v>
      </c>
      <c r="G679">
        <v>0.50361957784092837</v>
      </c>
      <c r="H679">
        <v>0.58556248484349938</v>
      </c>
      <c r="I679">
        <v>0.6588817212336211</v>
      </c>
      <c r="J679">
        <v>0.72328820798750515</v>
      </c>
      <c r="K679">
        <v>0.77883769819520565</v>
      </c>
      <c r="L679">
        <v>0.82588347841743392</v>
      </c>
      <c r="M679">
        <v>0.86501585991256191</v>
      </c>
      <c r="N679">
        <v>0.8969958291930985</v>
      </c>
      <c r="O679">
        <v>0.92268976474455056</v>
      </c>
      <c r="P679">
        <v>0.94301095309697192</v>
      </c>
      <c r="Q679">
        <v>0.95887203113414876</v>
      </c>
      <c r="R679">
        <v>0.97115072858844464</v>
      </c>
      <c r="S679">
        <v>0.98066962758157827</v>
      </c>
      <c r="T679">
        <v>0.98818926093168369</v>
      </c>
      <c r="U679" s="3">
        <v>1</v>
      </c>
      <c r="V679">
        <v>0</v>
      </c>
    </row>
    <row r="680" spans="1:22">
      <c r="A680" s="2">
        <v>6.7700000000000912E-2</v>
      </c>
      <c r="B680">
        <v>0</v>
      </c>
      <c r="C680">
        <v>0.10816688337749504</v>
      </c>
      <c r="D680">
        <v>0.21434597203097361</v>
      </c>
      <c r="E680">
        <v>0.3166590920069805</v>
      </c>
      <c r="F680">
        <v>0.4134372505375053</v>
      </c>
      <c r="G680">
        <v>0.50330137314148993</v>
      </c>
      <c r="H680">
        <v>0.5852178353540245</v>
      </c>
      <c r="I680">
        <v>0.65852548689939083</v>
      </c>
      <c r="J680">
        <v>0.72293416601157512</v>
      </c>
      <c r="K680">
        <v>0.77849773935319511</v>
      </c>
      <c r="L680">
        <v>0.82556707901980042</v>
      </c>
      <c r="M680">
        <v>0.86472984780991169</v>
      </c>
      <c r="N680">
        <v>0.89674442548673028</v>
      </c>
      <c r="O680">
        <v>0.92247485447856425</v>
      </c>
      <c r="P680">
        <v>0.94283252090800729</v>
      </c>
      <c r="Q680">
        <v>0.95872869193491272</v>
      </c>
      <c r="R680">
        <v>0.9710402871342757</v>
      </c>
      <c r="S680">
        <v>0.98058961117745069</v>
      </c>
      <c r="T680">
        <v>0.98813738309742549</v>
      </c>
      <c r="U680" s="3">
        <v>1</v>
      </c>
      <c r="V680">
        <v>0</v>
      </c>
    </row>
    <row r="681" spans="1:22">
      <c r="A681" s="2">
        <v>6.7800000000000915E-2</v>
      </c>
      <c r="B681">
        <v>0</v>
      </c>
      <c r="C681">
        <v>0.10808745917797875</v>
      </c>
      <c r="D681">
        <v>0.21419150042829505</v>
      </c>
      <c r="E681">
        <v>0.31643792521526198</v>
      </c>
      <c r="F681">
        <v>0.41316096515672801</v>
      </c>
      <c r="G681">
        <v>0.50298376440140224</v>
      </c>
      <c r="H681">
        <v>0.58487377944667207</v>
      </c>
      <c r="I681">
        <v>0.65816980301095773</v>
      </c>
      <c r="J681">
        <v>0.72258059924443629</v>
      </c>
      <c r="K681">
        <v>0.77815815937621235</v>
      </c>
      <c r="L681">
        <v>0.82525095276906235</v>
      </c>
      <c r="M681">
        <v>0.86444400476718541</v>
      </c>
      <c r="N681">
        <v>0.89649309752990103</v>
      </c>
      <c r="O681">
        <v>0.92225994402188538</v>
      </c>
      <c r="P681">
        <v>0.94265403376261003</v>
      </c>
      <c r="Q681">
        <v>0.95858526535160582</v>
      </c>
      <c r="R681">
        <v>0.97092974714293256</v>
      </c>
      <c r="S681">
        <v>0.98050950360675082</v>
      </c>
      <c r="T681">
        <v>0.98808543609432087</v>
      </c>
      <c r="U681" s="3">
        <v>1</v>
      </c>
      <c r="V681">
        <v>0</v>
      </c>
    </row>
    <row r="682" spans="1:22">
      <c r="A682" s="2">
        <v>6.7900000000000918E-2</v>
      </c>
      <c r="B682">
        <v>0</v>
      </c>
      <c r="C682">
        <v>0.10800820972976459</v>
      </c>
      <c r="D682">
        <v>0.21403736231436679</v>
      </c>
      <c r="E682">
        <v>0.31621722068424579</v>
      </c>
      <c r="F682">
        <v>0.41288523067640848</v>
      </c>
      <c r="G682">
        <v>0.50266674979991288</v>
      </c>
      <c r="H682">
        <v>0.58453031549411516</v>
      </c>
      <c r="I682">
        <v>0.65781466828616164</v>
      </c>
      <c r="J682">
        <v>0.72222750684241055</v>
      </c>
      <c r="K682">
        <v>0.7778189578887047</v>
      </c>
      <c r="L682">
        <v>0.82493509972898282</v>
      </c>
      <c r="M682">
        <v>0.8641583312134099</v>
      </c>
      <c r="N682">
        <v>0.89624184601518964</v>
      </c>
      <c r="O682">
        <v>0.922045034219384</v>
      </c>
      <c r="P682">
        <v>0.94247549255252372</v>
      </c>
      <c r="Q682">
        <v>0.95844175223385975</v>
      </c>
      <c r="R682">
        <v>0.97081910935444593</v>
      </c>
      <c r="S682">
        <v>0.98042930545400986</v>
      </c>
      <c r="T682">
        <v>0.98803342032368757</v>
      </c>
      <c r="U682" s="3">
        <v>1</v>
      </c>
      <c r="V682">
        <v>0</v>
      </c>
    </row>
    <row r="683" spans="1:22">
      <c r="A683" s="2">
        <v>6.8000000000000921E-2</v>
      </c>
      <c r="B683">
        <v>0</v>
      </c>
      <c r="C683">
        <v>0.10792913439394454</v>
      </c>
      <c r="D683">
        <v>0.21388355649359045</v>
      </c>
      <c r="E683">
        <v>0.31599697681255384</v>
      </c>
      <c r="F683">
        <v>0.41261004528467321</v>
      </c>
      <c r="G683">
        <v>0.50235032752400521</v>
      </c>
      <c r="H683">
        <v>0.58418744187508354</v>
      </c>
      <c r="I683">
        <v>0.65746008144657075</v>
      </c>
      <c r="J683">
        <v>0.72187488796300958</v>
      </c>
      <c r="K683">
        <v>0.77748013451397768</v>
      </c>
      <c r="L683">
        <v>0.82461951996037686</v>
      </c>
      <c r="M683">
        <v>0.86387282757355799</v>
      </c>
      <c r="N683">
        <v>0.89599067163073676</v>
      </c>
      <c r="O683">
        <v>0.92183012591172164</v>
      </c>
      <c r="P683">
        <v>0.94229689816593665</v>
      </c>
      <c r="Q683">
        <v>0.95829815342860658</v>
      </c>
      <c r="R683">
        <v>0.97070837450700787</v>
      </c>
      <c r="S683">
        <v>0.98034901730264679</v>
      </c>
      <c r="T683">
        <v>0.98798133618625961</v>
      </c>
      <c r="U683" s="3">
        <v>1</v>
      </c>
      <c r="V683">
        <v>0</v>
      </c>
    </row>
    <row r="684" spans="1:22">
      <c r="A684" s="2">
        <v>6.8100000000000924E-2</v>
      </c>
      <c r="B684">
        <v>0</v>
      </c>
      <c r="C684">
        <v>0.10785023253488853</v>
      </c>
      <c r="D684">
        <v>0.21373008177638467</v>
      </c>
      <c r="E684">
        <v>0.31577719200659515</v>
      </c>
      <c r="F684">
        <v>0.41233540717799849</v>
      </c>
      <c r="G684">
        <v>0.50203449576835801</v>
      </c>
      <c r="H684">
        <v>0.5838451569743377</v>
      </c>
      <c r="I684">
        <v>0.65710604121747318</v>
      </c>
      <c r="J684">
        <v>0.72152274176494324</v>
      </c>
      <c r="K684">
        <v>0.77714168887421564</v>
      </c>
      <c r="L684">
        <v>0.82430421352113925</v>
      </c>
      <c r="M684">
        <v>0.86358749426857717</v>
      </c>
      <c r="N684">
        <v>0.89573957506026958</v>
      </c>
      <c r="O684">
        <v>0.92161521993536866</v>
      </c>
      <c r="P684">
        <v>0.94211825148748995</v>
      </c>
      <c r="Q684">
        <v>0.95815446978007934</v>
      </c>
      <c r="R684">
        <v>0.97059754333696646</v>
      </c>
      <c r="S684">
        <v>0.98026863973495992</v>
      </c>
      <c r="T684">
        <v>0.98792918408218022</v>
      </c>
      <c r="U684" s="3">
        <v>1</v>
      </c>
      <c r="V684">
        <v>0</v>
      </c>
    </row>
    <row r="685" spans="1:22">
      <c r="A685" s="2">
        <v>6.8200000000000927E-2</v>
      </c>
      <c r="B685">
        <v>0</v>
      </c>
      <c r="C685">
        <v>0.1077715035202229</v>
      </c>
      <c r="D685">
        <v>0.21357693697914648</v>
      </c>
      <c r="E685">
        <v>0.31555786468051783</v>
      </c>
      <c r="F685">
        <v>0.41206131456116174</v>
      </c>
      <c r="G685">
        <v>0.50171925273530527</v>
      </c>
      <c r="H685">
        <v>0.58350345918264312</v>
      </c>
      <c r="I685">
        <v>0.65675254632786861</v>
      </c>
      <c r="J685">
        <v>0.72117106740812742</v>
      </c>
      <c r="K685">
        <v>0.7768036205905029</v>
      </c>
      <c r="L685">
        <v>0.82398918046627234</v>
      </c>
      <c r="M685">
        <v>0.86330233171541826</v>
      </c>
      <c r="N685">
        <v>0.89548855698312568</v>
      </c>
      <c r="O685">
        <v>0.92140031712262094</v>
      </c>
      <c r="P685">
        <v>0.94193955339828561</v>
      </c>
      <c r="Q685">
        <v>0.95801070212981199</v>
      </c>
      <c r="R685">
        <v>0.97048661657882063</v>
      </c>
      <c r="S685">
        <v>0.98018817333211972</v>
      </c>
      <c r="T685">
        <v>0.98787696441099426</v>
      </c>
      <c r="U685" s="3">
        <v>1</v>
      </c>
      <c r="V685">
        <v>0</v>
      </c>
    </row>
    <row r="686" spans="1:22">
      <c r="A686" s="2">
        <v>6.8300000000000929E-2</v>
      </c>
      <c r="B686">
        <v>0</v>
      </c>
      <c r="C686">
        <v>0.10769294672080917</v>
      </c>
      <c r="D686">
        <v>0.21342412092421306</v>
      </c>
      <c r="E686">
        <v>0.31533899325616133</v>
      </c>
      <c r="F686">
        <v>0.41178776564719349</v>
      </c>
      <c r="G686">
        <v>0.50140459663479575</v>
      </c>
      <c r="H686">
        <v>0.58316234689674462</v>
      </c>
      <c r="I686">
        <v>0.6563995955104599</v>
      </c>
      <c r="J686">
        <v>0.72081986405369214</v>
      </c>
      <c r="K686">
        <v>0.77646592928284375</v>
      </c>
      <c r="L686">
        <v>0.8236744208479132</v>
      </c>
      <c r="M686">
        <v>0.8630173403270639</v>
      </c>
      <c r="N686">
        <v>0.89523761807427793</v>
      </c>
      <c r="O686">
        <v>0.92118541830161671</v>
      </c>
      <c r="P686">
        <v>0.94176080477589486</v>
      </c>
      <c r="Q686">
        <v>0.95786685131664007</v>
      </c>
      <c r="R686">
        <v>0.97037559496521508</v>
      </c>
      <c r="S686">
        <v>0.98010761867416096</v>
      </c>
      <c r="T686">
        <v>0.98782467757164161</v>
      </c>
      <c r="U686" s="3">
        <v>1</v>
      </c>
      <c r="V686">
        <v>0</v>
      </c>
    </row>
    <row r="687" spans="1:22">
      <c r="A687" s="2">
        <v>6.8400000000000932E-2</v>
      </c>
      <c r="B687">
        <v>0</v>
      </c>
      <c r="C687">
        <v>0.10761456151072291</v>
      </c>
      <c r="D687">
        <v>0.21327163243982367</v>
      </c>
      <c r="E687">
        <v>0.31512057616300904</v>
      </c>
      <c r="F687">
        <v>0.4115147586573295</v>
      </c>
      <c r="G687">
        <v>0.50109052568435364</v>
      </c>
      <c r="H687">
        <v>0.58282181851934067</v>
      </c>
      <c r="I687">
        <v>0.65604718750164415</v>
      </c>
      <c r="J687">
        <v>0.72046913086398912</v>
      </c>
      <c r="K687">
        <v>0.77612861457018301</v>
      </c>
      <c r="L687">
        <v>0.82335993471536117</v>
      </c>
      <c r="M687">
        <v>0.86273252051255644</v>
      </c>
      <c r="N687">
        <v>0.89498675900435809</v>
      </c>
      <c r="O687">
        <v>0.92097052429635307</v>
      </c>
      <c r="P687">
        <v>0.94158200649436607</v>
      </c>
      <c r="Q687">
        <v>0.9577229181767013</v>
      </c>
      <c r="R687">
        <v>0.97026447922693515</v>
      </c>
      <c r="S687">
        <v>0.98002697633997526</v>
      </c>
      <c r="T687">
        <v>0.98777232396244985</v>
      </c>
      <c r="U687" s="3">
        <v>1</v>
      </c>
      <c r="V687">
        <v>0</v>
      </c>
    </row>
    <row r="688" spans="1:22">
      <c r="A688" s="2">
        <v>6.8500000000000935E-2</v>
      </c>
      <c r="B688">
        <v>0</v>
      </c>
      <c r="C688">
        <v>0.10753634726723271</v>
      </c>
      <c r="D688">
        <v>0.213119470360082</v>
      </c>
      <c r="E688">
        <v>0.31490261183814111</v>
      </c>
      <c r="F688">
        <v>0.41124229182096328</v>
      </c>
      <c r="G688">
        <v>0.50077703810903873</v>
      </c>
      <c r="H688">
        <v>0.58248187245905803</v>
      </c>
      <c r="I688">
        <v>0.65569532104150452</v>
      </c>
      <c r="J688">
        <v>0.72011886700259931</v>
      </c>
      <c r="K688">
        <v>0.77579167607042598</v>
      </c>
      <c r="L688">
        <v>0.82304572211510441</v>
      </c>
      <c r="M688">
        <v>0.86244787267702605</v>
      </c>
      <c r="N688">
        <v>0.89473598043968083</v>
      </c>
      <c r="O688">
        <v>0.92075563592670318</v>
      </c>
      <c r="P688">
        <v>0.94140315942423358</v>
      </c>
      <c r="Q688">
        <v>0.95757890354343589</v>
      </c>
      <c r="R688">
        <v>0.97015327009290231</v>
      </c>
      <c r="S688">
        <v>0.97994624690730381</v>
      </c>
      <c r="T688">
        <v>0.98771990398112752</v>
      </c>
      <c r="U688" s="3">
        <v>1</v>
      </c>
      <c r="V688">
        <v>0</v>
      </c>
    </row>
    <row r="689" spans="1:22">
      <c r="A689" s="2">
        <v>6.8600000000000938E-2</v>
      </c>
      <c r="B689">
        <v>0</v>
      </c>
      <c r="C689">
        <v>0.10745830337077952</v>
      </c>
      <c r="D689">
        <v>0.21296763352491874</v>
      </c>
      <c r="E689">
        <v>0.314685098726188</v>
      </c>
      <c r="F689">
        <v>0.41097036337559895</v>
      </c>
      <c r="G689">
        <v>0.50046413214140739</v>
      </c>
      <c r="H689">
        <v>0.58214250713042637</v>
      </c>
      <c r="I689">
        <v>0.65534399487380168</v>
      </c>
      <c r="J689">
        <v>0.71976907163434034</v>
      </c>
      <c r="K689">
        <v>0.77545511340045803</v>
      </c>
      <c r="L689">
        <v>0.82273178309084671</v>
      </c>
      <c r="M689">
        <v>0.86216339722171853</v>
      </c>
      <c r="N689">
        <v>0.89448528304226782</v>
      </c>
      <c r="O689">
        <v>0.92054075400843238</v>
      </c>
      <c r="P689">
        <v>0.94122426443252549</v>
      </c>
      <c r="Q689">
        <v>0.95743480824758753</v>
      </c>
      <c r="R689">
        <v>0.97004196829016898</v>
      </c>
      <c r="S689">
        <v>0.97986543095273004</v>
      </c>
      <c r="T689">
        <v>0.98766741802475744</v>
      </c>
      <c r="U689" s="3">
        <v>1</v>
      </c>
      <c r="V689">
        <v>0</v>
      </c>
    </row>
    <row r="690" spans="1:22">
      <c r="A690" s="2">
        <v>6.8700000000000941E-2</v>
      </c>
      <c r="B690">
        <v>0</v>
      </c>
      <c r="C690">
        <v>0.10738042920495593</v>
      </c>
      <c r="D690">
        <v>0.21281612078005449</v>
      </c>
      <c r="E690">
        <v>0.31446803527928396</v>
      </c>
      <c r="F690">
        <v>0.4106989715668044</v>
      </c>
      <c r="G690">
        <v>0.50015180602147313</v>
      </c>
      <c r="H690">
        <v>0.58180372095385313</v>
      </c>
      <c r="I690">
        <v>0.65499320774596481</v>
      </c>
      <c r="J690">
        <v>0.71941974392527408</v>
      </c>
      <c r="K690">
        <v>0.77511892617616429</v>
      </c>
      <c r="L690">
        <v>0.82241811768353423</v>
      </c>
      <c r="M690">
        <v>0.86187909454402267</v>
      </c>
      <c r="N690">
        <v>0.89423466746987113</v>
      </c>
      <c r="O690">
        <v>0.92032587935321519</v>
      </c>
      <c r="P690">
        <v>0.94104532238277228</v>
      </c>
      <c r="Q690">
        <v>0.95729063311720408</v>
      </c>
      <c r="R690">
        <v>0.9699305745439144</v>
      </c>
      <c r="S690">
        <v>0.97978452905167268</v>
      </c>
      <c r="T690">
        <v>0.98761486648978969</v>
      </c>
      <c r="U690" s="3">
        <v>1</v>
      </c>
      <c r="V690">
        <v>0</v>
      </c>
    </row>
    <row r="691" spans="1:22">
      <c r="A691" s="2">
        <v>6.8800000000000944E-2</v>
      </c>
      <c r="B691">
        <v>0</v>
      </c>
      <c r="C691">
        <v>0.10730272415648572</v>
      </c>
      <c r="D691">
        <v>0.21266493097696287</v>
      </c>
      <c r="E691">
        <v>0.31425141995702116</v>
      </c>
      <c r="F691">
        <v>0.41042811464816487</v>
      </c>
      <c r="G691">
        <v>0.4998400579966682</v>
      </c>
      <c r="H691">
        <v>0.58146551235559818</v>
      </c>
      <c r="I691">
        <v>0.65464295840908326</v>
      </c>
      <c r="J691">
        <v>0.71907088304271349</v>
      </c>
      <c r="K691">
        <v>0.77478311401244926</v>
      </c>
      <c r="L691">
        <v>0.82210472593138129</v>
      </c>
      <c r="M691">
        <v>0.86159496503749777</v>
      </c>
      <c r="N691">
        <v>0.89398413437599711</v>
      </c>
      <c r="O691">
        <v>0.92011101276865181</v>
      </c>
      <c r="P691">
        <v>0.94086633413501497</v>
      </c>
      <c r="Q691">
        <v>0.95714637897763832</v>
      </c>
      <c r="R691">
        <v>0.9698190895774399</v>
      </c>
      <c r="S691">
        <v>0.97970354177837848</v>
      </c>
      <c r="T691">
        <v>0.98756224977203522</v>
      </c>
      <c r="U691" s="3">
        <v>1</v>
      </c>
      <c r="V691">
        <v>0</v>
      </c>
    </row>
    <row r="692" spans="1:22">
      <c r="A692" s="2">
        <v>6.8900000000000947E-2</v>
      </c>
      <c r="B692">
        <v>0</v>
      </c>
      <c r="C692">
        <v>0.10722518761520362</v>
      </c>
      <c r="D692">
        <v>0.21251406297283409</v>
      </c>
      <c r="E692">
        <v>0.31403525122640386</v>
      </c>
      <c r="F692">
        <v>0.41015779088123666</v>
      </c>
      <c r="G692">
        <v>0.49952888632180475</v>
      </c>
      <c r="H692">
        <v>0.58112787976774916</v>
      </c>
      <c r="I692">
        <v>0.65429324561789792</v>
      </c>
      <c r="J692">
        <v>0.71872248815522977</v>
      </c>
      <c r="K692">
        <v>0.77444767652325552</v>
      </c>
      <c r="L692">
        <v>0.82179160786989647</v>
      </c>
      <c r="M692">
        <v>0.86131100909190084</v>
      </c>
      <c r="N692">
        <v>0.89373368440992962</v>
      </c>
      <c r="O692">
        <v>0.91989615505828437</v>
      </c>
      <c r="P692">
        <v>0.94068730054581362</v>
      </c>
      <c r="Q692">
        <v>0.95700204665154898</v>
      </c>
      <c r="R692">
        <v>0.96970751411216427</v>
      </c>
      <c r="S692">
        <v>0.97962246970591582</v>
      </c>
      <c r="T692">
        <v>0.98750956826665937</v>
      </c>
      <c r="U692" s="3">
        <v>1</v>
      </c>
      <c r="V692">
        <v>0</v>
      </c>
    </row>
    <row r="693" spans="1:22">
      <c r="A693" s="2">
        <v>6.9000000000000949E-2</v>
      </c>
      <c r="B693">
        <v>0</v>
      </c>
      <c r="C693">
        <v>0.10714781897403516</v>
      </c>
      <c r="D693">
        <v>0.21236351563053854</v>
      </c>
      <c r="E693">
        <v>0.31381952756180337</v>
      </c>
      <c r="F693">
        <v>0.40988799853550134</v>
      </c>
      <c r="G693">
        <v>0.49921828925903666</v>
      </c>
      <c r="H693">
        <v>0.58079082162819629</v>
      </c>
      <c r="I693">
        <v>0.6539440681307922</v>
      </c>
      <c r="J693">
        <v>0.71837455843265907</v>
      </c>
      <c r="K693">
        <v>0.77411261332158288</v>
      </c>
      <c r="L693">
        <v>0.82147876353190874</v>
      </c>
      <c r="M693">
        <v>0.86102722709321333</v>
      </c>
      <c r="N693">
        <v>0.89348331821675342</v>
      </c>
      <c r="O693">
        <v>0.91968130702161388</v>
      </c>
      <c r="P693">
        <v>0.94050822246825583</v>
      </c>
      <c r="Q693">
        <v>0.95685763695890191</v>
      </c>
      <c r="R693">
        <v>0.96959584886762007</v>
      </c>
      <c r="S693">
        <v>0.97954131340616735</v>
      </c>
      <c r="T693">
        <v>0.98745682236817511</v>
      </c>
      <c r="U693" s="3">
        <v>1</v>
      </c>
      <c r="V693">
        <v>0</v>
      </c>
    </row>
    <row r="694" spans="1:22">
      <c r="A694" s="2">
        <v>6.9100000000000952E-2</v>
      </c>
      <c r="B694">
        <v>0</v>
      </c>
      <c r="C694">
        <v>0.10707061762897667</v>
      </c>
      <c r="D694">
        <v>0.21221328781859097</v>
      </c>
      <c r="E694">
        <v>0.31360424744491289</v>
      </c>
      <c r="F694">
        <v>0.40961873588832032</v>
      </c>
      <c r="G694">
        <v>0.49890826507782127</v>
      </c>
      <c r="H694">
        <v>0.58045433638060773</v>
      </c>
      <c r="I694">
        <v>0.65359542470978371</v>
      </c>
      <c r="J694">
        <v>0.71802709304610945</v>
      </c>
      <c r="K694">
        <v>0.77377792401950718</v>
      </c>
      <c r="L694">
        <v>0.82116619294759263</v>
      </c>
      <c r="M694">
        <v>0.86074361942366817</v>
      </c>
      <c r="N694">
        <v>0.89323303643737739</v>
      </c>
      <c r="O694">
        <v>0.91946646945411614</v>
      </c>
      <c r="P694">
        <v>0.94032910075196507</v>
      </c>
      <c r="Q694">
        <v>0.95671315071697083</v>
      </c>
      <c r="R694">
        <v>0.96948409456144902</v>
      </c>
      <c r="S694">
        <v>0.97946007344982366</v>
      </c>
      <c r="T694">
        <v>0.9874040124704373</v>
      </c>
      <c r="U694" s="3">
        <v>1</v>
      </c>
      <c r="V694">
        <v>0</v>
      </c>
    </row>
    <row r="695" spans="1:22">
      <c r="A695" s="2">
        <v>6.9200000000000955E-2</v>
      </c>
      <c r="B695">
        <v>0</v>
      </c>
      <c r="C695">
        <v>0.10699358297907548</v>
      </c>
      <c r="D695">
        <v>0.21206337841111472</v>
      </c>
      <c r="E695">
        <v>0.31338940936470294</v>
      </c>
      <c r="F695">
        <v>0.40935000122488951</v>
      </c>
      <c r="G695">
        <v>0.49859881205488166</v>
      </c>
      <c r="H695">
        <v>0.58011842247440482</v>
      </c>
      <c r="I695">
        <v>0.65324731412051529</v>
      </c>
      <c r="J695">
        <v>0.71768009116796727</v>
      </c>
      <c r="K695">
        <v>0.77344360822819858</v>
      </c>
      <c r="L695">
        <v>0.82085389614449367</v>
      </c>
      <c r="M695">
        <v>0.86046018646177624</v>
      </c>
      <c r="N695">
        <v>0.89298283970855752</v>
      </c>
      <c r="O695">
        <v>0.91925164314725838</v>
      </c>
      <c r="P695">
        <v>0.94014993624310905</v>
      </c>
      <c r="Q695">
        <v>0.95656858874033901</v>
      </c>
      <c r="R695">
        <v>0.96937225190939802</v>
      </c>
      <c r="S695">
        <v>0.97937875040637679</v>
      </c>
      <c r="T695">
        <v>0.98735113896663584</v>
      </c>
      <c r="U695" s="3">
        <v>1</v>
      </c>
      <c r="V695">
        <v>0</v>
      </c>
    </row>
    <row r="696" spans="1:22">
      <c r="A696" s="2">
        <v>6.9300000000000958E-2</v>
      </c>
      <c r="B696">
        <v>0</v>
      </c>
      <c r="C696">
        <v>0.10691671442641026</v>
      </c>
      <c r="D696">
        <v>0.21191378628780633</v>
      </c>
      <c r="E696">
        <v>0.31317501181737711</v>
      </c>
      <c r="F696">
        <v>0.40908179283819457</v>
      </c>
      <c r="G696">
        <v>0.49828992847416903</v>
      </c>
      <c r="H696">
        <v>0.57978307836473753</v>
      </c>
      <c r="I696">
        <v>0.6528997351322462</v>
      </c>
      <c r="J696">
        <v>0.71733355197190363</v>
      </c>
      <c r="K696">
        <v>0.77310966555794025</v>
      </c>
      <c r="L696">
        <v>0.82054187314755356</v>
      </c>
      <c r="M696">
        <v>0.86017692858235273</v>
      </c>
      <c r="N696">
        <v>0.89273272866291986</v>
      </c>
      <c r="O696">
        <v>0.91903682888851568</v>
      </c>
      <c r="P696">
        <v>0.93997072978440843</v>
      </c>
      <c r="Q696">
        <v>0.95642395184090023</v>
      </c>
      <c r="R696">
        <v>0.96926032162531528</v>
      </c>
      <c r="S696">
        <v>0.97929734484411368</v>
      </c>
      <c r="T696">
        <v>0.98729820224928977</v>
      </c>
      <c r="U696" s="3">
        <v>1</v>
      </c>
      <c r="V696">
        <v>0</v>
      </c>
    </row>
    <row r="697" spans="1:22">
      <c r="A697" s="2">
        <v>6.9400000000000961E-2</v>
      </c>
      <c r="B697">
        <v>0</v>
      </c>
      <c r="C697">
        <v>0.10684001137607155</v>
      </c>
      <c r="D697">
        <v>0.21176451033390031</v>
      </c>
      <c r="E697">
        <v>0.31296105330632806</v>
      </c>
      <c r="F697">
        <v>0.40881410902896614</v>
      </c>
      <c r="G697">
        <v>0.49798161262682517</v>
      </c>
      <c r="H697">
        <v>0.57944830251246016</v>
      </c>
      <c r="I697">
        <v>0.65255268651784337</v>
      </c>
      <c r="J697">
        <v>0.71698747463288082</v>
      </c>
      <c r="K697">
        <v>0.77277609561814598</v>
      </c>
      <c r="L697">
        <v>0.82023012397913497</v>
      </c>
      <c r="M697">
        <v>0.85989384615654352</v>
      </c>
      <c r="N697">
        <v>0.89248270392898343</v>
      </c>
      <c r="O697">
        <v>0.91882202746138708</v>
      </c>
      <c r="P697">
        <v>0.93979148221514519</v>
      </c>
      <c r="Q697">
        <v>0.9562792408278602</v>
      </c>
      <c r="R697">
        <v>0.96914830442114652</v>
      </c>
      <c r="S697">
        <v>0.97921585733010974</v>
      </c>
      <c r="T697">
        <v>0.98724520271024119</v>
      </c>
      <c r="U697" s="3">
        <v>1</v>
      </c>
      <c r="V697">
        <v>0</v>
      </c>
    </row>
    <row r="698" spans="1:22">
      <c r="A698" s="2">
        <v>6.9500000000000964E-2</v>
      </c>
      <c r="B698">
        <v>0</v>
      </c>
      <c r="C698">
        <v>0.10676347323614233</v>
      </c>
      <c r="D698">
        <v>0.21161554944013444</v>
      </c>
      <c r="E698">
        <v>0.3127475323420939</v>
      </c>
      <c r="F698">
        <v>0.40854694810563585</v>
      </c>
      <c r="G698">
        <v>0.4976738628111454</v>
      </c>
      <c r="H698">
        <v>0.57911409338410669</v>
      </c>
      <c r="I698">
        <v>0.65220616705377288</v>
      </c>
      <c r="J698">
        <v>0.71664185832715843</v>
      </c>
      <c r="K698">
        <v>0.77244289801737864</v>
      </c>
      <c r="L698">
        <v>0.81991864865904618</v>
      </c>
      <c r="M698">
        <v>0.85961093955185097</v>
      </c>
      <c r="N698">
        <v>0.89223276613118296</v>
      </c>
      <c r="O698">
        <v>0.9186072396454118</v>
      </c>
      <c r="P698">
        <v>0.93961219437117127</v>
      </c>
      <c r="Q698">
        <v>0.95613445650773798</v>
      </c>
      <c r="R698">
        <v>0.96903620100693122</v>
      </c>
      <c r="S698">
        <v>0.97913428843022299</v>
      </c>
      <c r="T698">
        <v>0.9871921407406492</v>
      </c>
      <c r="U698" s="3">
        <v>1</v>
      </c>
      <c r="V698">
        <v>0</v>
      </c>
    </row>
    <row r="699" spans="1:22">
      <c r="A699" s="2">
        <v>6.9600000000000967E-2</v>
      </c>
      <c r="B699">
        <v>0</v>
      </c>
      <c r="C699">
        <v>0.10668709941767893</v>
      </c>
      <c r="D699">
        <v>0.21146690250271502</v>
      </c>
      <c r="E699">
        <v>0.31253444744231484</v>
      </c>
      <c r="F699">
        <v>0.40828030838429219</v>
      </c>
      <c r="G699">
        <v>0.49736667733254164</v>
      </c>
      <c r="H699">
        <v>0.57878044945186702</v>
      </c>
      <c r="I699">
        <v>0.65186017552009057</v>
      </c>
      <c r="J699">
        <v>0.71629670223229958</v>
      </c>
      <c r="K699">
        <v>0.77211007236336737</v>
      </c>
      <c r="L699">
        <v>0.8196074472045658</v>
      </c>
      <c r="M699">
        <v>0.8593282091321599</v>
      </c>
      <c r="N699">
        <v>0.89198291588989109</v>
      </c>
      <c r="O699">
        <v>0.91839246621618542</v>
      </c>
      <c r="P699">
        <v>0.93943286708491702</v>
      </c>
      <c r="Q699">
        <v>0.95598959968436759</v>
      </c>
      <c r="R699">
        <v>0.96892401209079904</v>
      </c>
      <c r="S699">
        <v>0.97905263870908743</v>
      </c>
      <c r="T699">
        <v>0.98713901673098425</v>
      </c>
      <c r="U699" s="3">
        <v>1</v>
      </c>
      <c r="V699">
        <v>0</v>
      </c>
    </row>
    <row r="700" spans="1:22">
      <c r="A700" s="2">
        <v>6.970000000000097E-2</v>
      </c>
      <c r="B700">
        <v>0</v>
      </c>
      <c r="C700">
        <v>0.10661088933469189</v>
      </c>
      <c r="D700">
        <v>0.21131856842328259</v>
      </c>
      <c r="E700">
        <v>0.31232179713169017</v>
      </c>
      <c r="F700">
        <v>0.40801418818863677</v>
      </c>
      <c r="G700">
        <v>0.49706005450350565</v>
      </c>
      <c r="H700">
        <v>0.57844736919356221</v>
      </c>
      <c r="I700">
        <v>0.65151471070043354</v>
      </c>
      <c r="J700">
        <v>0.71595200552717664</v>
      </c>
      <c r="K700">
        <v>0.7717776182630256</v>
      </c>
      <c r="L700">
        <v>0.81929651963046657</v>
      </c>
      <c r="M700">
        <v>0.85904565525776311</v>
      </c>
      <c r="N700">
        <v>0.89173315382144114</v>
      </c>
      <c r="O700">
        <v>0.91817770794537623</v>
      </c>
      <c r="P700">
        <v>0.93925350118539985</v>
      </c>
      <c r="Q700">
        <v>0.95584467115889948</v>
      </c>
      <c r="R700">
        <v>0.96881173837896606</v>
      </c>
      <c r="S700">
        <v>0.97897090873010761</v>
      </c>
      <c r="T700">
        <v>0.98708583107102199</v>
      </c>
      <c r="U700" s="3">
        <v>1</v>
      </c>
      <c r="V700">
        <v>0</v>
      </c>
    </row>
    <row r="701" spans="1:22">
      <c r="A701" s="2">
        <v>6.9800000000000972E-2</v>
      </c>
      <c r="B701">
        <v>0</v>
      </c>
      <c r="C701">
        <v>0.10653484240412713</v>
      </c>
      <c r="D701">
        <v>0.21117054610887781</v>
      </c>
      <c r="E701">
        <v>0.31210957994193572</v>
      </c>
      <c r="F701">
        <v>0.40774858584994123</v>
      </c>
      <c r="G701">
        <v>0.49675399264357256</v>
      </c>
      <c r="H701">
        <v>0.57811485109262095</v>
      </c>
      <c r="I701">
        <v>0.65116977138201138</v>
      </c>
      <c r="J701">
        <v>0.71560776739197696</v>
      </c>
      <c r="K701">
        <v>0.77144553532246796</v>
      </c>
      <c r="L701">
        <v>0.81898586594903977</v>
      </c>
      <c r="M701">
        <v>0.8587632782853869</v>
      </c>
      <c r="N701">
        <v>0.89148348053814941</v>
      </c>
      <c r="O701">
        <v>0.91796296560074087</v>
      </c>
      <c r="P701">
        <v>0.93907409749823278</v>
      </c>
      <c r="Q701">
        <v>0.9556996717298023</v>
      </c>
      <c r="R701">
        <v>0.96869938057573179</v>
      </c>
      <c r="S701">
        <v>0.97888909905545241</v>
      </c>
      <c r="T701">
        <v>0.98703258414983763</v>
      </c>
      <c r="U701" s="3">
        <v>1</v>
      </c>
      <c r="V701">
        <v>0</v>
      </c>
    </row>
    <row r="702" spans="1:22">
      <c r="A702" s="2">
        <v>6.9900000000000975E-2</v>
      </c>
      <c r="B702">
        <v>0</v>
      </c>
      <c r="C702">
        <v>0.10645895804584715</v>
      </c>
      <c r="D702">
        <v>0.21102283447190776</v>
      </c>
      <c r="E702">
        <v>0.31189779441174142</v>
      </c>
      <c r="F702">
        <v>0.40748349970700393</v>
      </c>
      <c r="G702">
        <v>0.4964484900792846</v>
      </c>
      <c r="H702">
        <v>0.57778289363805557</v>
      </c>
      <c r="I702">
        <v>0.65082535635559702</v>
      </c>
      <c r="J702">
        <v>0.7152639870082087</v>
      </c>
      <c r="K702">
        <v>0.77111382314702759</v>
      </c>
      <c r="L702">
        <v>0.81867548617011876</v>
      </c>
      <c r="M702">
        <v>0.85848107856821654</v>
      </c>
      <c r="N702">
        <v>0.8912338966483373</v>
      </c>
      <c r="O702">
        <v>0.91774823994614085</v>
      </c>
      <c r="P702">
        <v>0.93889465684563322</v>
      </c>
      <c r="Q702">
        <v>0.95555460219286459</v>
      </c>
      <c r="R702">
        <v>0.96858693938347551</v>
      </c>
      <c r="S702">
        <v>0.97880721024604922</v>
      </c>
      <c r="T702">
        <v>0.98697927635580041</v>
      </c>
      <c r="U702" s="3">
        <v>1</v>
      </c>
      <c r="V702">
        <v>0</v>
      </c>
    </row>
    <row r="703" spans="1:22">
      <c r="A703" s="2">
        <v>7.0000000000000978E-2</v>
      </c>
      <c r="B703">
        <v>0</v>
      </c>
      <c r="C703">
        <v>0.1063832356826125</v>
      </c>
      <c r="D703">
        <v>0.21087543243011228</v>
      </c>
      <c r="E703">
        <v>0.31168643908672922</v>
      </c>
      <c r="F703">
        <v>0.40721892810610733</v>
      </c>
      <c r="G703">
        <v>0.49614354514415504</v>
      </c>
      <c r="H703">
        <v>0.57745149532443796</v>
      </c>
      <c r="I703">
        <v>0.6504814644155178</v>
      </c>
      <c r="J703">
        <v>0.71492066355870654</v>
      </c>
      <c r="K703">
        <v>0.77078248134127325</v>
      </c>
      <c r="L703">
        <v>0.81836538030110295</v>
      </c>
      <c r="M703">
        <v>0.85819905645592109</v>
      </c>
      <c r="N703">
        <v>0.89098440275635327</v>
      </c>
      <c r="O703">
        <v>0.91753353174155816</v>
      </c>
      <c r="P703">
        <v>0.93871518004643151</v>
      </c>
      <c r="Q703">
        <v>0.95540946334119659</v>
      </c>
      <c r="R703">
        <v>0.96847441550265334</v>
      </c>
      <c r="S703">
        <v>0.97872524286157847</v>
      </c>
      <c r="T703">
        <v>0.98692590807656799</v>
      </c>
      <c r="U703" s="3">
        <v>1</v>
      </c>
      <c r="V703">
        <v>0</v>
      </c>
    </row>
    <row r="704" spans="1:22">
      <c r="A704" s="2">
        <v>7.0100000000000981E-2</v>
      </c>
      <c r="B704">
        <v>0</v>
      </c>
      <c r="C704">
        <v>0.10630767474006322</v>
      </c>
      <c r="D704">
        <v>0.21072833890653073</v>
      </c>
      <c r="E704">
        <v>0.31147551251941136</v>
      </c>
      <c r="F704">
        <v>0.40695486940097558</v>
      </c>
      <c r="G704">
        <v>0.49583915617863245</v>
      </c>
      <c r="H704">
        <v>0.57712065465187612</v>
      </c>
      <c r="I704">
        <v>0.65013809435964687</v>
      </c>
      <c r="J704">
        <v>0.71457779622763684</v>
      </c>
      <c r="K704">
        <v>0.77045150950902574</v>
      </c>
      <c r="L704">
        <v>0.8180555483469808</v>
      </c>
      <c r="M704">
        <v>0.85791721229467843</v>
      </c>
      <c r="N704">
        <v>0.89073499946259505</v>
      </c>
      <c r="O704">
        <v>0.91731884174311129</v>
      </c>
      <c r="P704">
        <v>0.93853566791607956</v>
      </c>
      <c r="Q704">
        <v>0.95526425596523201</v>
      </c>
      <c r="R704">
        <v>0.96836180963179486</v>
      </c>
      <c r="S704">
        <v>0.9786431974604678</v>
      </c>
      <c r="T704">
        <v>0.98687247969908098</v>
      </c>
      <c r="U704" s="3">
        <v>1</v>
      </c>
      <c r="V704">
        <v>0</v>
      </c>
    </row>
    <row r="705" spans="1:22">
      <c r="A705" s="2">
        <v>7.0200000000000984E-2</v>
      </c>
      <c r="B705">
        <v>0</v>
      </c>
      <c r="C705">
        <v>0.10623227464670064</v>
      </c>
      <c r="D705">
        <v>0.21058155282946894</v>
      </c>
      <c r="E705">
        <v>0.31126501326914902</v>
      </c>
      <c r="F705">
        <v>0.40669132195273233</v>
      </c>
      <c r="G705">
        <v>0.49553532153006502</v>
      </c>
      <c r="H705">
        <v>0.57679037012599044</v>
      </c>
      <c r="I705">
        <v>0.64979524498939389</v>
      </c>
      <c r="J705">
        <v>0.71423538420050292</v>
      </c>
      <c r="K705">
        <v>0.77012090725337468</v>
      </c>
      <c r="L705">
        <v>0.81774599031035333</v>
      </c>
      <c r="M705">
        <v>0.85763554642720008</v>
      </c>
      <c r="N705">
        <v>0.89048568736353106</v>
      </c>
      <c r="O705">
        <v>0.91710417070307138</v>
      </c>
      <c r="P705">
        <v>0.93835612126665946</v>
      </c>
      <c r="Q705">
        <v>0.95511898085273028</v>
      </c>
      <c r="R705">
        <v>0.96824912246750039</v>
      </c>
      <c r="S705">
        <v>0.97856107459988673</v>
      </c>
      <c r="T705">
        <v>0.98681899160955744</v>
      </c>
      <c r="U705" s="3">
        <v>1</v>
      </c>
      <c r="V705">
        <v>0</v>
      </c>
    </row>
    <row r="706" spans="1:22">
      <c r="A706" s="2">
        <v>7.0300000000000987E-2</v>
      </c>
      <c r="B706">
        <v>0</v>
      </c>
      <c r="C706">
        <v>0.10615703483386911</v>
      </c>
      <c r="D706">
        <v>0.2104350731324664</v>
      </c>
      <c r="E706">
        <v>0.31105493990211114</v>
      </c>
      <c r="F706">
        <v>0.40642828412985871</v>
      </c>
      <c r="G706">
        <v>0.49523203955266515</v>
      </c>
      <c r="H706">
        <v>0.57646064025789034</v>
      </c>
      <c r="I706">
        <v>0.64945291510969627</v>
      </c>
      <c r="J706">
        <v>0.71389342666415057</v>
      </c>
      <c r="K706">
        <v>0.76979067417669478</v>
      </c>
      <c r="L706">
        <v>0.81743670619145692</v>
      </c>
      <c r="M706">
        <v>0.85735405919275542</v>
      </c>
      <c r="N706">
        <v>0.89023646705172277</v>
      </c>
      <c r="O706">
        <v>0.91688951936987761</v>
      </c>
      <c r="P706">
        <v>0.93817654090689251</v>
      </c>
      <c r="Q706">
        <v>0.95497363878877839</v>
      </c>
      <c r="R706">
        <v>0.96813635470443782</v>
      </c>
      <c r="S706">
        <v>0.97847887483574147</v>
      </c>
      <c r="T706">
        <v>0.98676544419348777</v>
      </c>
      <c r="U706" s="3">
        <v>1</v>
      </c>
      <c r="V706">
        <v>0</v>
      </c>
    </row>
    <row r="707" spans="1:22">
      <c r="A707" s="2">
        <v>7.040000000000099E-2</v>
      </c>
      <c r="B707">
        <v>0</v>
      </c>
      <c r="C707">
        <v>0.10608195473573805</v>
      </c>
      <c r="D707">
        <v>0.21028889875426376</v>
      </c>
      <c r="E707">
        <v>0.31084529099123365</v>
      </c>
      <c r="F707">
        <v>0.40616575430815199</v>
      </c>
      <c r="G707">
        <v>0.49492930860747431</v>
      </c>
      <c r="H707">
        <v>0.57613146356415079</v>
      </c>
      <c r="I707">
        <v>0.64911110352901014</v>
      </c>
      <c r="J707">
        <v>0.71355192280677282</v>
      </c>
      <c r="K707">
        <v>0.76946080988066234</v>
      </c>
      <c r="L707">
        <v>0.81712769598818613</v>
      </c>
      <c r="M707">
        <v>0.8570727509271967</v>
      </c>
      <c r="N707">
        <v>0.88998733911584549</v>
      </c>
      <c r="O707">
        <v>0.91667488848815326</v>
      </c>
      <c r="P707">
        <v>0.93799692764214748</v>
      </c>
      <c r="Q707">
        <v>0.95482823055579291</v>
      </c>
      <c r="R707">
        <v>0.96802350703534012</v>
      </c>
      <c r="S707">
        <v>0.97839659872266938</v>
      </c>
      <c r="T707">
        <v>0.9867118378356291</v>
      </c>
      <c r="U707" s="3">
        <v>1</v>
      </c>
      <c r="V707">
        <v>0</v>
      </c>
    </row>
    <row r="708" spans="1:22">
      <c r="A708" s="2">
        <v>7.0500000000000992E-2</v>
      </c>
      <c r="B708">
        <v>0</v>
      </c>
      <c r="C708">
        <v>0.10600703378928401</v>
      </c>
      <c r="D708">
        <v>0.21014302863877055</v>
      </c>
      <c r="E708">
        <v>0.31063606511617886</v>
      </c>
      <c r="F708">
        <v>0.40590373087068404</v>
      </c>
      <c r="G708">
        <v>0.49462712706232814</v>
      </c>
      <c r="H708">
        <v>0.57580283856678915</v>
      </c>
      <c r="I708">
        <v>0.64876980905930137</v>
      </c>
      <c r="J708">
        <v>0.71321087181791498</v>
      </c>
      <c r="K708">
        <v>0.76913131396627088</v>
      </c>
      <c r="L708">
        <v>0.8168189596961164</v>
      </c>
      <c r="M708">
        <v>0.85679162196298253</v>
      </c>
      <c r="N708">
        <v>0.88973830414071031</v>
      </c>
      <c r="O708">
        <v>0.91646027879872149</v>
      </c>
      <c r="P708">
        <v>0.93781728227444983</v>
      </c>
      <c r="Q708">
        <v>0.95468275693352223</v>
      </c>
      <c r="R708">
        <v>0.96791058015100229</v>
      </c>
      <c r="S708">
        <v>0.97831424681403367</v>
      </c>
      <c r="T708">
        <v>0.98665817292000069</v>
      </c>
      <c r="U708" s="3">
        <v>1</v>
      </c>
      <c r="V708">
        <v>0</v>
      </c>
    </row>
    <row r="709" spans="1:22">
      <c r="A709" s="2">
        <v>7.0600000000000995E-2</v>
      </c>
      <c r="B709">
        <v>0</v>
      </c>
      <c r="C709">
        <v>0.10593227143427299</v>
      </c>
      <c r="D709">
        <v>0.20999746173503309</v>
      </c>
      <c r="E709">
        <v>0.31042726086329531</v>
      </c>
      <c r="F709">
        <v>0.40564221220776053</v>
      </c>
      <c r="G709">
        <v>0.49432549329182168</v>
      </c>
      <c r="H709">
        <v>0.57547476379324169</v>
      </c>
      <c r="I709">
        <v>0.64842903051603651</v>
      </c>
      <c r="J709">
        <v>0.71287027288847959</v>
      </c>
      <c r="K709">
        <v>0.76880218603384731</v>
      </c>
      <c r="L709">
        <v>0.81651049730852643</v>
      </c>
      <c r="M709">
        <v>0.85651067262920255</v>
      </c>
      <c r="N709">
        <v>0.88948936270728551</v>
      </c>
      <c r="O709">
        <v>0.91624569103862075</v>
      </c>
      <c r="P709">
        <v>0.9376376056024901</v>
      </c>
      <c r="Q709">
        <v>0.95453721869904884</v>
      </c>
      <c r="R709">
        <v>0.96779757474027883</v>
      </c>
      <c r="S709">
        <v>0.97823181966191874</v>
      </c>
      <c r="T709">
        <v>0.98660444982987827</v>
      </c>
      <c r="U709" s="3">
        <v>1</v>
      </c>
      <c r="V709">
        <v>0</v>
      </c>
    </row>
    <row r="710" spans="1:22">
      <c r="A710" s="2">
        <v>7.0700000000000998E-2</v>
      </c>
      <c r="B710">
        <v>0</v>
      </c>
      <c r="C710">
        <v>0.10585766711324274</v>
      </c>
      <c r="D710">
        <v>0.2098521969972027</v>
      </c>
      <c r="E710">
        <v>0.31021887682557781</v>
      </c>
      <c r="F710">
        <v>0.40538119671688005</v>
      </c>
      <c r="G710">
        <v>0.49402440567727474</v>
      </c>
      <c r="H710">
        <v>0.57514723777634069</v>
      </c>
      <c r="I710">
        <v>0.64808876671817384</v>
      </c>
      <c r="J710">
        <v>0.71253012521073111</v>
      </c>
      <c r="K710">
        <v>0.7684734256830672</v>
      </c>
      <c r="L710">
        <v>0.81620230881642031</v>
      </c>
      <c r="M710">
        <v>0.85622990325160087</v>
      </c>
      <c r="N710">
        <v>0.88924051539271742</v>
      </c>
      <c r="O710">
        <v>0.91603112594112057</v>
      </c>
      <c r="P710">
        <v>0.93745789842163285</v>
      </c>
      <c r="Q710">
        <v>0.95439161662679173</v>
      </c>
      <c r="R710">
        <v>0.96768449149008162</v>
      </c>
      <c r="S710">
        <v>0.978149317817125</v>
      </c>
      <c r="T710">
        <v>0.98655066894778953</v>
      </c>
      <c r="U710" s="3">
        <v>1</v>
      </c>
      <c r="V710">
        <v>0</v>
      </c>
    </row>
    <row r="711" spans="1:22">
      <c r="A711" s="2">
        <v>7.0800000000001001E-2</v>
      </c>
      <c r="B711">
        <v>0</v>
      </c>
      <c r="C711">
        <v>0.10578322027148533</v>
      </c>
      <c r="D711">
        <v>0.2097072333845042</v>
      </c>
      <c r="E711">
        <v>0.31001091160262778</v>
      </c>
      <c r="F711">
        <v>0.4051206828026937</v>
      </c>
      <c r="G711">
        <v>0.49372386260669771</v>
      </c>
      <c r="H711">
        <v>0.57482025905429179</v>
      </c>
      <c r="I711">
        <v>0.64774901648815442</v>
      </c>
      <c r="J711">
        <v>0.71219042797830034</v>
      </c>
      <c r="K711">
        <v>0.76814503251297073</v>
      </c>
      <c r="L711">
        <v>0.81589439420854959</v>
      </c>
      <c r="M711">
        <v>0.85594931415259989</v>
      </c>
      <c r="N711">
        <v>0.88899176277035197</v>
      </c>
      <c r="O711">
        <v>0.91581658423573731</v>
      </c>
      <c r="P711">
        <v>0.9372781615239254</v>
      </c>
      <c r="Q711">
        <v>0.95424595148850844</v>
      </c>
      <c r="R711">
        <v>0.96757133108537685</v>
      </c>
      <c r="S711">
        <v>0.97806674182916375</v>
      </c>
      <c r="T711">
        <v>0.98649683065550897</v>
      </c>
      <c r="U711" s="3">
        <v>1</v>
      </c>
      <c r="V711">
        <v>0</v>
      </c>
    </row>
    <row r="712" spans="1:22">
      <c r="A712" s="2">
        <v>7.0900000000001004E-2</v>
      </c>
      <c r="B712">
        <v>0</v>
      </c>
      <c r="C712">
        <v>0.10570893035702983</v>
      </c>
      <c r="D712">
        <v>0.2095625698612045</v>
      </c>
      <c r="E712">
        <v>0.30980336380061402</v>
      </c>
      <c r="F712">
        <v>0.40486066887696498</v>
      </c>
      <c r="G712">
        <v>0.49342386247475739</v>
      </c>
      <c r="H712">
        <v>0.57449382617065059</v>
      </c>
      <c r="I712">
        <v>0.64740977865189286</v>
      </c>
      <c r="J712">
        <v>0.71185118038618922</v>
      </c>
      <c r="K712">
        <v>0.76781700612197767</v>
      </c>
      <c r="L712">
        <v>0.81558675347143506</v>
      </c>
      <c r="M712">
        <v>0.85566890565132403</v>
      </c>
      <c r="N712">
        <v>0.88874310540975532</v>
      </c>
      <c r="O712">
        <v>0.91560206664824928</v>
      </c>
      <c r="P712">
        <v>0.93709839569810671</v>
      </c>
      <c r="Q712">
        <v>0.95410022405329786</v>
      </c>
      <c r="R712">
        <v>0.96745809420918316</v>
      </c>
      <c r="S712">
        <v>0.97798409224625293</v>
      </c>
      <c r="T712">
        <v>0.98644293533405303</v>
      </c>
      <c r="U712" s="3">
        <v>1</v>
      </c>
      <c r="V712">
        <v>0</v>
      </c>
    </row>
    <row r="713" spans="1:22">
      <c r="A713" s="2">
        <v>7.1000000000001007E-2</v>
      </c>
      <c r="B713">
        <v>0</v>
      </c>
      <c r="C713">
        <v>0.10563479682062506</v>
      </c>
      <c r="D713">
        <v>0.2094182053965816</v>
      </c>
      <c r="E713">
        <v>0.30959623203223352</v>
      </c>
      <c r="F713">
        <v>0.40460115335852975</v>
      </c>
      <c r="G713">
        <v>0.49312440368274313</v>
      </c>
      <c r="H713">
        <v>0.57416793767430019</v>
      </c>
      <c r="I713">
        <v>0.64707105203876847</v>
      </c>
      <c r="J713">
        <v>0.71151238163077501</v>
      </c>
      <c r="K713">
        <v>0.76748934610790287</v>
      </c>
      <c r="L713">
        <v>0.81527938658938837</v>
      </c>
      <c r="M713">
        <v>0.85538867806362262</v>
      </c>
      <c r="N713">
        <v>0.88849454387673477</v>
      </c>
      <c r="O713">
        <v>0.91538757390071268</v>
      </c>
      <c r="P713">
        <v>0.93691860172961605</v>
      </c>
      <c r="Q713">
        <v>0.95395443508760236</v>
      </c>
      <c r="R713">
        <v>0.96734478154256931</v>
      </c>
      <c r="S713">
        <v>0.97790136961531193</v>
      </c>
      <c r="T713">
        <v>0.98638898336367542</v>
      </c>
      <c r="U713" s="3">
        <v>1</v>
      </c>
      <c r="V713">
        <v>0</v>
      </c>
    </row>
    <row r="714" spans="1:22">
      <c r="A714" s="2">
        <v>7.110000000000101E-2</v>
      </c>
      <c r="B714">
        <v>0</v>
      </c>
      <c r="C714">
        <v>0.10556081911572256</v>
      </c>
      <c r="D714">
        <v>0.20927413896489369</v>
      </c>
      <c r="E714">
        <v>0.30938951491667271</v>
      </c>
      <c r="F714">
        <v>0.40434213467325675</v>
      </c>
      <c r="G714">
        <v>0.49282548463853293</v>
      </c>
      <c r="H714">
        <v>0.57384259211942845</v>
      </c>
      <c r="I714">
        <v>0.64673283548161598</v>
      </c>
      <c r="J714">
        <v>0.71117403090981479</v>
      </c>
      <c r="K714">
        <v>0.76716205206797072</v>
      </c>
      <c r="L714">
        <v>0.81497229354453349</v>
      </c>
      <c r="M714">
        <v>0.8551086317020935</v>
      </c>
      <c r="N714">
        <v>0.8882460787333597</v>
      </c>
      <c r="O714">
        <v>0.91517310671147656</v>
      </c>
      <c r="P714">
        <v>0.93673878040060188</v>
      </c>
      <c r="Q714">
        <v>0.95380858535521051</v>
      </c>
      <c r="R714">
        <v>0.96723139376465195</v>
      </c>
      <c r="S714">
        <v>0.9778185744819573</v>
      </c>
      <c r="T714">
        <v>0.98633497512386248</v>
      </c>
      <c r="U714" s="3">
        <v>1</v>
      </c>
      <c r="V714">
        <v>0</v>
      </c>
    </row>
    <row r="715" spans="1:22">
      <c r="A715" s="2">
        <v>7.1200000000001012E-2</v>
      </c>
      <c r="B715">
        <v>0</v>
      </c>
      <c r="C715">
        <v>0.1054869966984596</v>
      </c>
      <c r="D715">
        <v>0.20913036954534855</v>
      </c>
      <c r="E715">
        <v>0.30918321107956903</v>
      </c>
      <c r="F715">
        <v>0.40408361125400816</v>
      </c>
      <c r="G715">
        <v>0.49252710375656023</v>
      </c>
      <c r="H715">
        <v>0.57351778806550546</v>
      </c>
      <c r="I715">
        <v>0.64639512781671671</v>
      </c>
      <c r="J715">
        <v>0.7108361274224495</v>
      </c>
      <c r="K715">
        <v>0.76683512359883044</v>
      </c>
      <c r="L715">
        <v>0.81466547431682801</v>
      </c>
      <c r="M715">
        <v>0.85482876687610598</v>
      </c>
      <c r="N715">
        <v>0.88799771053798227</v>
      </c>
      <c r="O715">
        <v>0.91495866579519858</v>
      </c>
      <c r="P715">
        <v>0.93655893248993072</v>
      </c>
      <c r="Q715">
        <v>0.95366267561725981</v>
      </c>
      <c r="R715">
        <v>0.9671179315525934</v>
      </c>
      <c r="S715">
        <v>0.97773570739049809</v>
      </c>
      <c r="T715">
        <v>0.98628091099332837</v>
      </c>
      <c r="U715" s="3">
        <v>1</v>
      </c>
      <c r="V715">
        <v>0</v>
      </c>
    </row>
    <row r="716" spans="1:22">
      <c r="A716" s="2">
        <v>7.1300000000001015E-2</v>
      </c>
      <c r="B716">
        <v>0</v>
      </c>
      <c r="C716">
        <v>0.10541332902764242</v>
      </c>
      <c r="D716">
        <v>0.20898689612207322</v>
      </c>
      <c r="E716">
        <v>0.30897731915297255</v>
      </c>
      <c r="F716">
        <v>0.40382558154060044</v>
      </c>
      <c r="G716">
        <v>0.4922292594577804</v>
      </c>
      <c r="H716">
        <v>0.5731935240772611</v>
      </c>
      <c r="I716">
        <v>0.64605792788378935</v>
      </c>
      <c r="J716">
        <v>0.710498670369208</v>
      </c>
      <c r="K716">
        <v>0.76650856029657055</v>
      </c>
      <c r="L716">
        <v>0.81435892888408412</v>
      </c>
      <c r="M716">
        <v>0.85454908389182349</v>
      </c>
      <c r="N716">
        <v>0.88774943984525756</v>
      </c>
      <c r="O716">
        <v>0.91474425186286024</v>
      </c>
      <c r="P716">
        <v>0.93637905877319605</v>
      </c>
      <c r="Q716">
        <v>0.95351670663223931</v>
      </c>
      <c r="R716">
        <v>0.96700439558160023</v>
      </c>
      <c r="S716">
        <v>0.97765276888393149</v>
      </c>
      <c r="T716">
        <v>0.98622679135001079</v>
      </c>
      <c r="U716" s="3">
        <v>1</v>
      </c>
      <c r="V716">
        <v>0</v>
      </c>
    </row>
    <row r="717" spans="1:22">
      <c r="A717" s="2">
        <v>7.1400000000001018E-2</v>
      </c>
      <c r="B717">
        <v>0</v>
      </c>
      <c r="C717">
        <v>0.1053398155647295</v>
      </c>
      <c r="D717">
        <v>0.20884371768408372</v>
      </c>
      <c r="E717">
        <v>0.30877183777530826</v>
      </c>
      <c r="F717">
        <v>0.4035680439797657</v>
      </c>
      <c r="G717">
        <v>0.49193195016963776</v>
      </c>
      <c r="H717">
        <v>0.5728697987246627</v>
      </c>
      <c r="I717">
        <v>0.64572123452598085</v>
      </c>
      <c r="J717">
        <v>0.710161658952011</v>
      </c>
      <c r="K717">
        <v>0.76618236175673338</v>
      </c>
      <c r="L717">
        <v>0.81405265722198961</v>
      </c>
      <c r="M717">
        <v>0.85426958305222644</v>
      </c>
      <c r="N717">
        <v>0.88750126720616429</v>
      </c>
      <c r="O717">
        <v>0.91452986562178185</v>
      </c>
      <c r="P717">
        <v>0.93619916002272707</v>
      </c>
      <c r="Q717">
        <v>0.95337067915599227</v>
      </c>
      <c r="R717">
        <v>0.96689078652492066</v>
      </c>
      <c r="S717">
        <v>0.97756975950393854</v>
      </c>
      <c r="T717">
        <v>0.98617261657106625</v>
      </c>
      <c r="U717" s="3">
        <v>1</v>
      </c>
      <c r="V717">
        <v>0</v>
      </c>
    </row>
    <row r="718" spans="1:22">
      <c r="A718" s="2">
        <v>7.1500000000001021E-2</v>
      </c>
      <c r="B718">
        <v>0</v>
      </c>
      <c r="C718">
        <v>0.10526645577381505</v>
      </c>
      <c r="D718">
        <v>0.20870083322525526</v>
      </c>
      <c r="E718">
        <v>0.30856676559133828</v>
      </c>
      <c r="F718">
        <v>0.40331099702511292</v>
      </c>
      <c r="G718">
        <v>0.49163517432603265</v>
      </c>
      <c r="H718">
        <v>0.57254661058289269</v>
      </c>
      <c r="I718">
        <v>0.6453850465898574</v>
      </c>
      <c r="J718">
        <v>0.70982509237417524</v>
      </c>
      <c r="K718">
        <v>0.7658565275743292</v>
      </c>
      <c r="L718">
        <v>0.81374665930412826</v>
      </c>
      <c r="M718">
        <v>0.85399026465713468</v>
      </c>
      <c r="N718">
        <v>0.88725319316802509</v>
      </c>
      <c r="O718">
        <v>0.9143155077756383</v>
      </c>
      <c r="P718">
        <v>0.9360192370075977</v>
      </c>
      <c r="Q718">
        <v>0.95322459394171888</v>
      </c>
      <c r="R718">
        <v>0.9667771050538434</v>
      </c>
      <c r="S718">
        <v>0.97748667979088</v>
      </c>
      <c r="T718">
        <v>0.98611838703286603</v>
      </c>
      <c r="U718" s="3">
        <v>1</v>
      </c>
      <c r="V718">
        <v>0</v>
      </c>
    </row>
    <row r="719" spans="1:22">
      <c r="A719" s="2">
        <v>7.1600000000001024E-2</v>
      </c>
      <c r="B719">
        <v>0</v>
      </c>
      <c r="C719">
        <v>0.10519324912161253</v>
      </c>
      <c r="D719">
        <v>0.20855824174429244</v>
      </c>
      <c r="E719">
        <v>0.30836210125212443</v>
      </c>
      <c r="F719">
        <v>0.40305443913708977</v>
      </c>
      <c r="G719">
        <v>0.49133893036728871</v>
      </c>
      <c r="H719">
        <v>0.57222395823232652</v>
      </c>
      <c r="I719">
        <v>0.64504936292539539</v>
      </c>
      <c r="J719">
        <v>0.70948896984041687</v>
      </c>
      <c r="K719">
        <v>0.76553105734385074</v>
      </c>
      <c r="L719">
        <v>0.81344093510200088</v>
      </c>
      <c r="M719">
        <v>0.85371112900322987</v>
      </c>
      <c r="N719">
        <v>0.88700521827452661</v>
      </c>
      <c r="O719">
        <v>0.91410117902447374</v>
      </c>
      <c r="P719">
        <v>0.93583929049363546</v>
      </c>
      <c r="Q719">
        <v>0.95307845173997952</v>
      </c>
      <c r="R719">
        <v>0.96666335183769558</v>
      </c>
      <c r="S719">
        <v>0.97740353028379212</v>
      </c>
      <c r="T719">
        <v>0.98606410311099157</v>
      </c>
      <c r="U719" s="3">
        <v>1</v>
      </c>
      <c r="V719">
        <v>0</v>
      </c>
    </row>
    <row r="720" spans="1:22">
      <c r="A720" s="2">
        <v>7.1700000000001027E-2</v>
      </c>
      <c r="B720">
        <v>0</v>
      </c>
      <c r="C720">
        <v>0.1051201950774384</v>
      </c>
      <c r="D720">
        <v>0.20841594224469981</v>
      </c>
      <c r="E720">
        <v>0.30815784341499114</v>
      </c>
      <c r="F720">
        <v>0.40279836878294462</v>
      </c>
      <c r="G720">
        <v>0.49104321674012036</v>
      </c>
      <c r="H720">
        <v>0.57190184025851065</v>
      </c>
      <c r="I720">
        <v>0.64471418238597211</v>
      </c>
      <c r="J720">
        <v>0.7091532905568555</v>
      </c>
      <c r="K720">
        <v>0.76520595065928665</v>
      </c>
      <c r="L720">
        <v>0.81313548458504503</v>
      </c>
      <c r="M720">
        <v>0.85343217638407787</v>
      </c>
      <c r="N720">
        <v>0.88675734306573972</v>
      </c>
      <c r="O720">
        <v>0.91388688006471708</v>
      </c>
      <c r="P720">
        <v>0.9356593212434301</v>
      </c>
      <c r="Q720">
        <v>0.95293225329869713</v>
      </c>
      <c r="R720">
        <v>0.96654952754384116</v>
      </c>
      <c r="S720">
        <v>0.97732031152038235</v>
      </c>
      <c r="T720">
        <v>0.98600976518023031</v>
      </c>
      <c r="U720" s="3">
        <v>1</v>
      </c>
      <c r="V720">
        <v>0</v>
      </c>
    </row>
    <row r="721" spans="1:22">
      <c r="A721" s="2">
        <v>7.180000000000103E-2</v>
      </c>
      <c r="B721">
        <v>0</v>
      </c>
      <c r="C721">
        <v>0.10504729311319591</v>
      </c>
      <c r="D721">
        <v>0.20827393373475259</v>
      </c>
      <c r="E721">
        <v>0.30795399074348873</v>
      </c>
      <c r="F721">
        <v>0.40254278443668862</v>
      </c>
      <c r="G721">
        <v>0.49074803189760058</v>
      </c>
      <c r="H721">
        <v>0.5715802552521404</v>
      </c>
      <c r="I721">
        <v>0.64437950382835674</v>
      </c>
      <c r="J721">
        <v>0.70881805373101758</v>
      </c>
      <c r="K721">
        <v>0.76488120711413599</v>
      </c>
      <c r="L721">
        <v>0.81283030772065568</v>
      </c>
      <c r="M721">
        <v>0.85315340709015031</v>
      </c>
      <c r="N721">
        <v>0.88650956807813919</v>
      </c>
      <c r="O721">
        <v>0.91367261158919666</v>
      </c>
      <c r="P721">
        <v>0.93547933001634287</v>
      </c>
      <c r="Q721">
        <v>0.95278599936316055</v>
      </c>
      <c r="R721">
        <v>0.96643563283767953</v>
      </c>
      <c r="S721">
        <v>0.97723702403702595</v>
      </c>
      <c r="T721">
        <v>0.98595537361457153</v>
      </c>
      <c r="U721" s="3">
        <v>1</v>
      </c>
      <c r="V721">
        <v>0</v>
      </c>
    </row>
    <row r="722" spans="1:22">
      <c r="A722" s="2">
        <v>7.1900000000001033E-2</v>
      </c>
      <c r="B722">
        <v>0</v>
      </c>
      <c r="C722">
        <v>0.10497454270335906</v>
      </c>
      <c r="D722">
        <v>0.20813221522746764</v>
      </c>
      <c r="E722">
        <v>0.30775054190735657</v>
      </c>
      <c r="F722">
        <v>0.40228768457905817</v>
      </c>
      <c r="G722">
        <v>0.49045337429912877</v>
      </c>
      <c r="H722">
        <v>0.57125920180903833</v>
      </c>
      <c r="I722">
        <v>0.64404532611270138</v>
      </c>
      <c r="J722">
        <v>0.70848325857183969</v>
      </c>
      <c r="K722">
        <v>0.76455682630142141</v>
      </c>
      <c r="L722">
        <v>0.81252540447420496</v>
      </c>
      <c r="M722">
        <v>0.85287482140884707</v>
      </c>
      <c r="N722">
        <v>0.88626189384462384</v>
      </c>
      <c r="O722">
        <v>0.91345837428715559</v>
      </c>
      <c r="P722">
        <v>0.93529931756851514</v>
      </c>
      <c r="Q722">
        <v>0.9526396906760275</v>
      </c>
      <c r="R722">
        <v>0.96632166838264399</v>
      </c>
      <c r="S722">
        <v>0.9771536683687615</v>
      </c>
      <c r="T722">
        <v>0.98590092878720248</v>
      </c>
      <c r="U722" s="3">
        <v>1</v>
      </c>
      <c r="V722">
        <v>0</v>
      </c>
    </row>
    <row r="723" spans="1:22">
      <c r="A723" s="2">
        <v>7.2000000000001035E-2</v>
      </c>
      <c r="B723">
        <v>0</v>
      </c>
      <c r="C723">
        <v>0.10490194332495663</v>
      </c>
      <c r="D723">
        <v>0.20799078574057464</v>
      </c>
      <c r="E723">
        <v>0.30754749558248695</v>
      </c>
      <c r="F723">
        <v>0.40203306769747787</v>
      </c>
      <c r="G723">
        <v>0.49015924241039877</v>
      </c>
      <c r="H723">
        <v>0.57093867853013236</v>
      </c>
      <c r="I723">
        <v>0.64371164810253156</v>
      </c>
      <c r="J723">
        <v>0.70814890428967237</v>
      </c>
      <c r="K723">
        <v>0.76423280781370284</v>
      </c>
      <c r="L723">
        <v>0.81222077480906196</v>
      </c>
      <c r="M723">
        <v>0.8525964196245176</v>
      </c>
      <c r="N723">
        <v>0.88601432089453602</v>
      </c>
      <c r="O723">
        <v>0.91324416884426662</v>
      </c>
      <c r="P723">
        <v>0.93511928465287764</v>
      </c>
      <c r="Q723">
        <v>0.95249332797732766</v>
      </c>
      <c r="R723">
        <v>0.96620763484020022</v>
      </c>
      <c r="S723">
        <v>0.97707024504928763</v>
      </c>
      <c r="T723">
        <v>0.98584643107050385</v>
      </c>
      <c r="U723" s="3">
        <v>1</v>
      </c>
      <c r="V723">
        <v>0</v>
      </c>
    </row>
    <row r="724" spans="1:22">
      <c r="A724" s="2">
        <v>7.2100000000001038E-2</v>
      </c>
      <c r="B724">
        <v>0</v>
      </c>
      <c r="C724">
        <v>0.10482949445755642</v>
      </c>
      <c r="D724">
        <v>0.20784964429648747</v>
      </c>
      <c r="E724">
        <v>0.307344850450889</v>
      </c>
      <c r="F724">
        <v>0.40177893228602318</v>
      </c>
      <c r="G724">
        <v>0.48986563470336714</v>
      </c>
      <c r="H724">
        <v>0.57061868402143423</v>
      </c>
      <c r="I724">
        <v>0.64337846866473747</v>
      </c>
      <c r="J724">
        <v>0.70781499009628313</v>
      </c>
      <c r="K724">
        <v>0.76390915124309078</v>
      </c>
      <c r="L724">
        <v>0.81191641868661235</v>
      </c>
      <c r="M724">
        <v>0.85231820201848263</v>
      </c>
      <c r="N724">
        <v>0.88576684975368158</v>
      </c>
      <c r="O724">
        <v>0.91302999594264711</v>
      </c>
      <c r="P724">
        <v>0.93493923201915896</v>
      </c>
      <c r="Q724">
        <v>0.95234691200446564</v>
      </c>
      <c r="R724">
        <v>0.96609353286984534</v>
      </c>
      <c r="S724">
        <v>0.97698675461095907</v>
      </c>
      <c r="T724">
        <v>0.9857918808360463</v>
      </c>
      <c r="U724" s="3">
        <v>1</v>
      </c>
      <c r="V724">
        <v>0</v>
      </c>
    </row>
    <row r="725" spans="1:22">
      <c r="A725" s="2">
        <v>7.2200000000001041E-2</v>
      </c>
      <c r="B725">
        <v>0</v>
      </c>
      <c r="C725">
        <v>0.10475719558324954</v>
      </c>
      <c r="D725">
        <v>0.20770878992227579</v>
      </c>
      <c r="E725">
        <v>0.30714260520065279</v>
      </c>
      <c r="F725">
        <v>0.40152527684538392</v>
      </c>
      <c r="G725">
        <v>0.48957254965622177</v>
      </c>
      <c r="H725">
        <v>0.57029921689401775</v>
      </c>
      <c r="I725">
        <v>0.64304578666956458</v>
      </c>
      <c r="J725">
        <v>0.70748151520485958</v>
      </c>
      <c r="K725">
        <v>0.76358585618125985</v>
      </c>
      <c r="L725">
        <v>0.81161233606627803</v>
      </c>
      <c r="M725">
        <v>0.85204016886905554</v>
      </c>
      <c r="N725">
        <v>0.88551948094434896</v>
      </c>
      <c r="O725">
        <v>0.91281585626087369</v>
      </c>
      <c r="P725">
        <v>0.93475916041389506</v>
      </c>
      <c r="Q725">
        <v>0.95220044349222444</v>
      </c>
      <c r="R725">
        <v>0.96597936312910626</v>
      </c>
      <c r="S725">
        <v>0.97690319758478306</v>
      </c>
      <c r="T725">
        <v>0.98573727845458636</v>
      </c>
      <c r="U725" s="3">
        <v>1</v>
      </c>
      <c r="V725">
        <v>0</v>
      </c>
    </row>
    <row r="726" spans="1:22">
      <c r="A726" s="2">
        <v>7.2300000000001044E-2</v>
      </c>
      <c r="B726">
        <v>0</v>
      </c>
      <c r="C726">
        <v>0.10468504618663484</v>
      </c>
      <c r="D726">
        <v>0.2075682216496369</v>
      </c>
      <c r="E726">
        <v>0.30694075852591379</v>
      </c>
      <c r="F726">
        <v>0.40127209988282747</v>
      </c>
      <c r="G726">
        <v>0.48927998575335035</v>
      </c>
      <c r="H726">
        <v>0.56998027576399746</v>
      </c>
      <c r="I726">
        <v>0.64271360099060482</v>
      </c>
      <c r="J726">
        <v>0.70714847883001275</v>
      </c>
      <c r="K726">
        <v>0.76326292221946135</v>
      </c>
      <c r="L726">
        <v>0.81130852690553623</v>
      </c>
      <c r="M726">
        <v>0.85176232045156375</v>
      </c>
      <c r="N726">
        <v>0.88527221498532893</v>
      </c>
      <c r="O726">
        <v>0.91260175047399739</v>
      </c>
      <c r="P726">
        <v>0.93457907058043765</v>
      </c>
      <c r="Q726">
        <v>0.95205392317276849</v>
      </c>
      <c r="R726">
        <v>0.96586512627353893</v>
      </c>
      <c r="S726">
        <v>0.97681957450041579</v>
      </c>
      <c r="T726">
        <v>0.98568262429606257</v>
      </c>
      <c r="U726" s="3">
        <v>1</v>
      </c>
      <c r="V726">
        <v>0</v>
      </c>
    </row>
    <row r="727" spans="1:22">
      <c r="A727" s="2">
        <v>7.2400000000001047E-2</v>
      </c>
      <c r="B727">
        <v>0</v>
      </c>
      <c r="C727">
        <v>0.1046130457548034</v>
      </c>
      <c r="D727">
        <v>0.20742793851486771</v>
      </c>
      <c r="E727">
        <v>0.30673930912681768</v>
      </c>
      <c r="F727">
        <v>0.40101939991216284</v>
      </c>
      <c r="G727">
        <v>0.48898794148530933</v>
      </c>
      <c r="H727">
        <v>0.56966185925250734</v>
      </c>
      <c r="I727">
        <v>0.64238191050478699</v>
      </c>
      <c r="J727">
        <v>0.70681588018777997</v>
      </c>
      <c r="K727">
        <v>0.76294034894853646</v>
      </c>
      <c r="L727">
        <v>0.81100499115993874</v>
      </c>
      <c r="M727">
        <v>0.85148465703836962</v>
      </c>
      <c r="N727">
        <v>0.88502505239193374</v>
      </c>
      <c r="O727">
        <v>0.91238767925355813</v>
      </c>
      <c r="P727">
        <v>0.93439896325896343</v>
      </c>
      <c r="Q727">
        <v>0.95190735177564711</v>
      </c>
      <c r="R727">
        <v>0.96575082295672721</v>
      </c>
      <c r="S727">
        <v>0.97673588588615923</v>
      </c>
      <c r="T727">
        <v>0.98562791872959199</v>
      </c>
      <c r="U727" s="3">
        <v>1</v>
      </c>
      <c r="V727">
        <v>0</v>
      </c>
    </row>
    <row r="728" spans="1:22">
      <c r="A728" s="2">
        <v>7.250000000000105E-2</v>
      </c>
      <c r="B728">
        <v>0</v>
      </c>
      <c r="C728">
        <v>0.10454119377732328</v>
      </c>
      <c r="D728">
        <v>0.20728793955883701</v>
      </c>
      <c r="E728">
        <v>0.30653825570948523</v>
      </c>
      <c r="F728">
        <v>0.40076717545370427</v>
      </c>
      <c r="G728">
        <v>0.48869641534879288</v>
      </c>
      <c r="H728">
        <v>0.56934396598567927</v>
      </c>
      <c r="I728">
        <v>0.64205071409236802</v>
      </c>
      <c r="J728">
        <v>0.70648371849562785</v>
      </c>
      <c r="K728">
        <v>0.76261813595892913</v>
      </c>
      <c r="L728">
        <v>0.81070172878313074</v>
      </c>
      <c r="M728">
        <v>0.85120717889889164</v>
      </c>
      <c r="N728">
        <v>0.88477799367601639</v>
      </c>
      <c r="O728">
        <v>0.91217364326759953</v>
      </c>
      <c r="P728">
        <v>0.93421883918648319</v>
      </c>
      <c r="Q728">
        <v>0.95176073002779771</v>
      </c>
      <c r="R728">
        <v>0.96563645383028174</v>
      </c>
      <c r="S728">
        <v>0.97665213226895731</v>
      </c>
      <c r="T728">
        <v>0.98557316212346624</v>
      </c>
      <c r="U728" s="3">
        <v>1</v>
      </c>
      <c r="V728">
        <v>0</v>
      </c>
    </row>
    <row r="729" spans="1:22">
      <c r="A729" s="2">
        <v>7.2600000000001053E-2</v>
      </c>
      <c r="B729">
        <v>0</v>
      </c>
      <c r="C729">
        <v>0.10446948974622425</v>
      </c>
      <c r="D729">
        <v>0.20714822382695791</v>
      </c>
      <c r="E729">
        <v>0.30633759698597751</v>
      </c>
      <c r="F729">
        <v>0.40051542503423565</v>
      </c>
      <c r="G729">
        <v>0.48840540584660214</v>
      </c>
      <c r="H729">
        <v>0.56902659459462224</v>
      </c>
      <c r="I729">
        <v>0.64172001063692363</v>
      </c>
      <c r="J729">
        <v>0.70615199297245512</v>
      </c>
      <c r="K729">
        <v>0.7622962828406985</v>
      </c>
      <c r="L729">
        <v>0.8103987397268696</v>
      </c>
      <c r="M729">
        <v>0.85092988629962507</v>
      </c>
      <c r="N729">
        <v>0.88453103934598953</v>
      </c>
      <c r="O729">
        <v>0.91195964318068379</v>
      </c>
      <c r="P729">
        <v>0.93403869909685033</v>
      </c>
      <c r="Q729">
        <v>0.9516140586535492</v>
      </c>
      <c r="R729">
        <v>0.96552201954383909</v>
      </c>
      <c r="S729">
        <v>0.97656831417439305</v>
      </c>
      <c r="T729">
        <v>0.98551835484514794</v>
      </c>
      <c r="U729" s="3">
        <v>1</v>
      </c>
      <c r="V729">
        <v>0</v>
      </c>
    </row>
    <row r="730" spans="1:22">
      <c r="A730" s="2">
        <v>7.2700000000001055E-2</v>
      </c>
      <c r="B730">
        <v>0</v>
      </c>
      <c r="C730">
        <v>0.10439793315598267</v>
      </c>
      <c r="D730">
        <v>0.20700879036916045</v>
      </c>
      <c r="E730">
        <v>0.30613733167426133</v>
      </c>
      <c r="F730">
        <v>0.40026414718697495</v>
      </c>
      <c r="G730">
        <v>0.48811491148761454</v>
      </c>
      <c r="H730">
        <v>0.56870974371540095</v>
      </c>
      <c r="I730">
        <v>0.6413897990253391</v>
      </c>
      <c r="J730">
        <v>0.70582070283859533</v>
      </c>
      <c r="K730">
        <v>0.76197478918353134</v>
      </c>
      <c r="L730">
        <v>0.81009602394104363</v>
      </c>
      <c r="M730">
        <v>0.85065277950416263</v>
      </c>
      <c r="N730">
        <v>0.88428418990684465</v>
      </c>
      <c r="O730">
        <v>0.91174567965390574</v>
      </c>
      <c r="P730">
        <v>0.93385854372077026</v>
      </c>
      <c r="Q730">
        <v>0.95146733837462572</v>
      </c>
      <c r="R730">
        <v>0.96540752074506098</v>
      </c>
      <c r="S730">
        <v>0.97648443212668523</v>
      </c>
      <c r="T730">
        <v>0.98546349726126714</v>
      </c>
      <c r="U730" s="3">
        <v>1</v>
      </c>
      <c r="V730">
        <v>0</v>
      </c>
    </row>
    <row r="731" spans="1:22">
      <c r="A731" s="2">
        <v>7.2800000000001058E-2</v>
      </c>
      <c r="B731">
        <v>0</v>
      </c>
      <c r="C731">
        <v>0.10432652350350655</v>
      </c>
      <c r="D731">
        <v>0.20686963823986443</v>
      </c>
      <c r="E731">
        <v>0.305937458498175</v>
      </c>
      <c r="F731">
        <v>0.4000133404515388</v>
      </c>
      <c r="G731">
        <v>0.48782493078675349</v>
      </c>
      <c r="H731">
        <v>0.56839341198901505</v>
      </c>
      <c r="I731">
        <v>0.64106007814780042</v>
      </c>
      <c r="J731">
        <v>0.70548984731581965</v>
      </c>
      <c r="K731">
        <v>0.7616536545767546</v>
      </c>
      <c r="L731">
        <v>0.8097935813736904</v>
      </c>
      <c r="M731">
        <v>0.85037585877321509</v>
      </c>
      <c r="N731">
        <v>0.88403744586017075</v>
      </c>
      <c r="O731">
        <v>0.91153175334490799</v>
      </c>
      <c r="P731">
        <v>0.9336783737858092</v>
      </c>
      <c r="Q731">
        <v>0.95132056991014979</v>
      </c>
      <c r="R731">
        <v>0.96529295807963367</v>
      </c>
      <c r="S731">
        <v>0.97640048664868528</v>
      </c>
      <c r="T731">
        <v>0.98540858973761825</v>
      </c>
      <c r="U731" s="3">
        <v>1</v>
      </c>
      <c r="V731">
        <v>0</v>
      </c>
    </row>
    <row r="732" spans="1:22">
      <c r="A732" s="2">
        <v>7.2900000000001061E-2</v>
      </c>
      <c r="B732">
        <v>0</v>
      </c>
      <c r="C732">
        <v>0.10425526028812057</v>
      </c>
      <c r="D732">
        <v>0.20673076649795247</v>
      </c>
      <c r="E732">
        <v>0.30573797618739423</v>
      </c>
      <c r="F732">
        <v>0.39976300337390747</v>
      </c>
      <c r="G732">
        <v>0.48753546226495809</v>
      </c>
      <c r="H732">
        <v>0.56807759806137803</v>
      </c>
      <c r="I732">
        <v>0.64073084689778481</v>
      </c>
      <c r="J732">
        <v>0.70515942562733924</v>
      </c>
      <c r="K732">
        <v>0.76133287860934751</v>
      </c>
      <c r="L732">
        <v>0.80949141197101526</v>
      </c>
      <c r="M732">
        <v>0.85009912436463153</v>
      </c>
      <c r="N732">
        <v>0.88379080770417329</v>
      </c>
      <c r="O732">
        <v>0.91131786490789524</v>
      </c>
      <c r="P732">
        <v>0.93349819001640311</v>
      </c>
      <c r="Q732">
        <v>0.95117375397664605</v>
      </c>
      <c r="R732">
        <v>0.96517833219126703</v>
      </c>
      <c r="S732">
        <v>0.97631647826187407</v>
      </c>
      <c r="T732">
        <v>0.98535363263915587</v>
      </c>
      <c r="U732" s="3">
        <v>1</v>
      </c>
      <c r="V732">
        <v>0</v>
      </c>
    </row>
    <row r="733" spans="1:22">
      <c r="A733" s="2">
        <v>7.3000000000001064E-2</v>
      </c>
      <c r="B733">
        <v>0</v>
      </c>
      <c r="C733">
        <v>0.10418414301155145</v>
      </c>
      <c r="D733">
        <v>0.20659217420674325</v>
      </c>
      <c r="E733">
        <v>0.30553888347739827</v>
      </c>
      <c r="F733">
        <v>0.39951313450639003</v>
      </c>
      <c r="G733">
        <v>0.48724650444915307</v>
      </c>
      <c r="H733">
        <v>0.56776230058329669</v>
      </c>
      <c r="I733">
        <v>0.64040210417205179</v>
      </c>
      <c r="J733">
        <v>0.70482943699780787</v>
      </c>
      <c r="K733">
        <v>0.76101246086995356</v>
      </c>
      <c r="L733">
        <v>0.80918951567740915</v>
      </c>
      <c r="M733">
        <v>0.84982257653341975</v>
      </c>
      <c r="N733">
        <v>0.88354427593369267</v>
      </c>
      <c r="O733">
        <v>0.91110401499364857</v>
      </c>
      <c r="P733">
        <v>0.93331799313386676</v>
      </c>
      <c r="Q733">
        <v>0.95102689128804474</v>
      </c>
      <c r="R733">
        <v>0.96506364372169406</v>
      </c>
      <c r="S733">
        <v>0.97623240748635931</v>
      </c>
      <c r="T733">
        <v>0.98529862632999221</v>
      </c>
      <c r="U733" s="3">
        <v>1</v>
      </c>
      <c r="V733">
        <v>0</v>
      </c>
    </row>
    <row r="734" spans="1:22">
      <c r="A734" s="2">
        <v>7.3100000000001067E-2</v>
      </c>
      <c r="B734">
        <v>0</v>
      </c>
      <c r="C734">
        <v>0.10411317117791313</v>
      </c>
      <c r="D734">
        <v>0.20645386043396496</v>
      </c>
      <c r="E734">
        <v>0.30534017910943645</v>
      </c>
      <c r="F734">
        <v>0.39926373240758972</v>
      </c>
      <c r="G734">
        <v>0.48695805587221885</v>
      </c>
      <c r="H734">
        <v>0.56744751821045036</v>
      </c>
      <c r="I734">
        <v>0.6400738488706339</v>
      </c>
      <c r="J734">
        <v>0.70449988065332436</v>
      </c>
      <c r="K734">
        <v>0.76069240094689261</v>
      </c>
      <c r="L734">
        <v>0.80888789243546677</v>
      </c>
      <c r="M734">
        <v>0.84954621553176601</v>
      </c>
      <c r="N734">
        <v>0.88329785104022307</v>
      </c>
      <c r="O734">
        <v>0.91089020424953993</v>
      </c>
      <c r="P734">
        <v>0.93313778385640278</v>
      </c>
      <c r="Q734">
        <v>0.95087998255568551</v>
      </c>
      <c r="R734">
        <v>0.96494889331067057</v>
      </c>
      <c r="S734">
        <v>0.9761482748408723</v>
      </c>
      <c r="T734">
        <v>0.98524357117339334</v>
      </c>
      <c r="U734" s="3">
        <v>1</v>
      </c>
      <c r="V734">
        <v>0</v>
      </c>
    </row>
    <row r="735" spans="1:22">
      <c r="A735" s="2">
        <v>7.320000000000107E-2</v>
      </c>
      <c r="B735">
        <v>0</v>
      </c>
      <c r="C735">
        <v>0.10404234429369237</v>
      </c>
      <c r="D735">
        <v>0.20631582425172892</v>
      </c>
      <c r="E735">
        <v>0.3051418618304948</v>
      </c>
      <c r="F735">
        <v>0.39901479564236952</v>
      </c>
      <c r="G735">
        <v>0.48667011507296198</v>
      </c>
      <c r="H735">
        <v>0.56713324960337019</v>
      </c>
      <c r="I735">
        <v>0.63974607989682775</v>
      </c>
      <c r="J735">
        <v>0.70417075582143485</v>
      </c>
      <c r="K735">
        <v>0.76037269842817234</v>
      </c>
      <c r="L735">
        <v>0.80858654218600434</v>
      </c>
      <c r="M735">
        <v>0.84927004160905539</v>
      </c>
      <c r="N735">
        <v>0.88305153351193044</v>
      </c>
      <c r="O735">
        <v>0.91067643331954673</v>
      </c>
      <c r="P735">
        <v>0.93295756289911036</v>
      </c>
      <c r="Q735">
        <v>0.95073302848832097</v>
      </c>
      <c r="R735">
        <v>0.96483408159597439</v>
      </c>
      <c r="S735">
        <v>0.97606408084276552</v>
      </c>
      <c r="T735">
        <v>0.98518846753177602</v>
      </c>
      <c r="U735" s="3">
        <v>1</v>
      </c>
      <c r="V735">
        <v>0</v>
      </c>
    </row>
    <row r="736" spans="1:22">
      <c r="A736" s="2">
        <v>7.3300000000001073E-2</v>
      </c>
      <c r="B736">
        <v>0</v>
      </c>
      <c r="C736">
        <v>0.1039716618677342</v>
      </c>
      <c r="D736">
        <v>0.20617806473650338</v>
      </c>
      <c r="E736">
        <v>0.3049439303932629</v>
      </c>
      <c r="F736">
        <v>0.39876632278181812</v>
      </c>
      <c r="G736">
        <v>0.48638268059608541</v>
      </c>
      <c r="H736">
        <v>0.56681949342741866</v>
      </c>
      <c r="I736">
        <v>0.63941879615718467</v>
      </c>
      <c r="J736">
        <v>0.70384206173113517</v>
      </c>
      <c r="K736">
        <v>0.76005335290150022</v>
      </c>
      <c r="L736">
        <v>0.8082854648680774</v>
      </c>
      <c r="M736">
        <v>0.84899405501189107</v>
      </c>
      <c r="N736">
        <v>0.88280532383367116</v>
      </c>
      <c r="O736">
        <v>0.91046270284426578</v>
      </c>
      <c r="P736">
        <v>0.93277733097399462</v>
      </c>
      <c r="Q736">
        <v>0.95058602979212048</v>
      </c>
      <c r="R736">
        <v>0.96471920921340515</v>
      </c>
      <c r="S736">
        <v>0.97597982600800959</v>
      </c>
      <c r="T736">
        <v>0.98513331576670471</v>
      </c>
      <c r="U736" s="3">
        <v>1</v>
      </c>
      <c r="V736">
        <v>0</v>
      </c>
    </row>
    <row r="737" spans="1:22">
      <c r="A737" s="2">
        <v>7.3400000000001075E-2</v>
      </c>
      <c r="B737">
        <v>0</v>
      </c>
      <c r="C737">
        <v>0.10390112341122765</v>
      </c>
      <c r="D737">
        <v>0.20604058096908756</v>
      </c>
      <c r="E737">
        <v>0.30474638355610095</v>
      </c>
      <c r="F737">
        <v>0.39851831240321572</v>
      </c>
      <c r="G737">
        <v>0.4860957509921594</v>
      </c>
      <c r="H737">
        <v>0.56650624835276941</v>
      </c>
      <c r="I737">
        <v>0.63909199656150162</v>
      </c>
      <c r="J737">
        <v>0.70351379761287269</v>
      </c>
      <c r="K737">
        <v>0.75973436395429494</v>
      </c>
      <c r="L737">
        <v>0.80798466041899819</v>
      </c>
      <c r="M737">
        <v>0.84871825598411443</v>
      </c>
      <c r="N737">
        <v>0.88255922248701024</v>
      </c>
      <c r="O737">
        <v>0.91024901346092779</v>
      </c>
      <c r="P737">
        <v>0.93259708878997527</v>
      </c>
      <c r="Q737">
        <v>0.95043898717067399</v>
      </c>
      <c r="R737">
        <v>0.96460427679678395</v>
      </c>
      <c r="S737">
        <v>0.97589551085119064</v>
      </c>
      <c r="T737">
        <v>0.98507811623888841</v>
      </c>
      <c r="U737" s="3">
        <v>1</v>
      </c>
      <c r="V737">
        <v>0</v>
      </c>
    </row>
    <row r="738" spans="1:22">
      <c r="A738" s="2">
        <v>7.3500000000001078E-2</v>
      </c>
      <c r="B738">
        <v>0</v>
      </c>
      <c r="C738">
        <v>0.10383072843769148</v>
      </c>
      <c r="D738">
        <v>0.20590337203458584</v>
      </c>
      <c r="E738">
        <v>0.30454922008300739</v>
      </c>
      <c r="F738">
        <v>0.3982707630900007</v>
      </c>
      <c r="G738">
        <v>0.48580932481759204</v>
      </c>
      <c r="H738">
        <v>0.56619351305438659</v>
      </c>
      <c r="I738">
        <v>0.6387656800228122</v>
      </c>
      <c r="J738">
        <v>0.70318596269854883</v>
      </c>
      <c r="K738">
        <v>0.75941573117369776</v>
      </c>
      <c r="L738">
        <v>0.80768412877435303</v>
      </c>
      <c r="M738">
        <v>0.84844264476682429</v>
      </c>
      <c r="N738">
        <v>0.88231322995023942</v>
      </c>
      <c r="O738">
        <v>0.9100353658034116</v>
      </c>
      <c r="P738">
        <v>0.93241683705289591</v>
      </c>
      <c r="Q738">
        <v>0.95029190132499586</v>
      </c>
      <c r="R738">
        <v>0.96448928497795317</v>
      </c>
      <c r="S738">
        <v>0.97581113588550794</v>
      </c>
      <c r="T738">
        <v>0.9850228693081774</v>
      </c>
      <c r="U738" s="3">
        <v>1</v>
      </c>
      <c r="V738">
        <v>0</v>
      </c>
    </row>
    <row r="739" spans="1:22">
      <c r="A739" s="2">
        <v>7.3600000000001081E-2</v>
      </c>
      <c r="B739">
        <v>0</v>
      </c>
      <c r="C739">
        <v>0.10376047646296011</v>
      </c>
      <c r="D739">
        <v>0.20576643702238218</v>
      </c>
      <c r="E739">
        <v>0.30435243874358625</v>
      </c>
      <c r="F739">
        <v>0.39802367343173578</v>
      </c>
      <c r="G739">
        <v>0.48552340063460048</v>
      </c>
      <c r="H739">
        <v>0.56588128621200484</v>
      </c>
      <c r="I739">
        <v>0.6384398454573772</v>
      </c>
      <c r="J739">
        <v>0.70285855622152082</v>
      </c>
      <c r="K739">
        <v>0.75909745414658369</v>
      </c>
      <c r="L739">
        <v>0.80738386986801935</v>
      </c>
      <c r="M739">
        <v>0.8481672215983963</v>
      </c>
      <c r="N739">
        <v>0.88206734669839526</v>
      </c>
      <c r="O739">
        <v>0.90982176050225794</v>
      </c>
      <c r="P739">
        <v>0.93223657646553282</v>
      </c>
      <c r="Q739">
        <v>0.9501447729535285</v>
      </c>
      <c r="R739">
        <v>0.96437423438677639</v>
      </c>
      <c r="S739">
        <v>0.97572670162277131</v>
      </c>
      <c r="T739">
        <v>0.98496757533356072</v>
      </c>
      <c r="U739" s="3">
        <v>1</v>
      </c>
      <c r="V739">
        <v>0</v>
      </c>
    </row>
    <row r="740" spans="1:22">
      <c r="A740" s="2">
        <v>7.3700000000001084E-2</v>
      </c>
      <c r="B740">
        <v>0</v>
      </c>
      <c r="C740">
        <v>0.10369036700516955</v>
      </c>
      <c r="D740">
        <v>0.20562977502611468</v>
      </c>
      <c r="E740">
        <v>0.30415603831301508</v>
      </c>
      <c r="F740">
        <v>0.39777704202407499</v>
      </c>
      <c r="G740">
        <v>0.48523797701118193</v>
      </c>
      <c r="H740">
        <v>0.56556956651010903</v>
      </c>
      <c r="I740">
        <v>0.63811449178467583</v>
      </c>
      <c r="J740">
        <v>0.70253157741660377</v>
      </c>
      <c r="K740">
        <v>0.75877953245957264</v>
      </c>
      <c r="L740">
        <v>0.80708388363218309</v>
      </c>
      <c r="M740">
        <v>0.84789198671450228</v>
      </c>
      <c r="N740">
        <v>0.88182157320327692</v>
      </c>
      <c r="O740">
        <v>0.90960819818468419</v>
      </c>
      <c r="P740">
        <v>0.93205630772760395</v>
      </c>
      <c r="Q740">
        <v>0.94999760275214662</v>
      </c>
      <c r="R740">
        <v>0.96425912565113792</v>
      </c>
      <c r="S740">
        <v>0.97564220857339867</v>
      </c>
      <c r="T740">
        <v>0.9849122346731628</v>
      </c>
      <c r="U740" s="3">
        <v>1</v>
      </c>
      <c r="V740">
        <v>0</v>
      </c>
    </row>
    <row r="741" spans="1:22">
      <c r="A741" s="2">
        <v>7.3800000000001087E-2</v>
      </c>
      <c r="B741">
        <v>0</v>
      </c>
      <c r="C741">
        <v>0.10362039958474353</v>
      </c>
      <c r="D741">
        <v>0.20549338514365034</v>
      </c>
      <c r="E741">
        <v>0.30396001757201296</v>
      </c>
      <c r="F741">
        <v>0.39753086746873056</v>
      </c>
      <c r="G741">
        <v>0.48495305252108517</v>
      </c>
      <c r="H741">
        <v>0.56525835263791446</v>
      </c>
      <c r="I741">
        <v>0.6377896179273963</v>
      </c>
      <c r="J741">
        <v>0.70220502552007236</v>
      </c>
      <c r="K741">
        <v>0.75846196569904056</v>
      </c>
      <c r="L741">
        <v>0.80678416999735536</v>
      </c>
      <c r="M741">
        <v>0.84761694034812918</v>
      </c>
      <c r="N741">
        <v>0.88157590993346402</v>
      </c>
      <c r="O741">
        <v>0.90939467947459773</v>
      </c>
      <c r="P741">
        <v>0.93187603153577814</v>
      </c>
      <c r="Q741">
        <v>0.94985039141416105</v>
      </c>
      <c r="R741">
        <v>0.9641439593969432</v>
      </c>
      <c r="S741">
        <v>0.97555765724641363</v>
      </c>
      <c r="T741">
        <v>0.98485684768424098</v>
      </c>
      <c r="U741" s="3">
        <v>1</v>
      </c>
      <c r="V741">
        <v>0</v>
      </c>
    </row>
    <row r="742" spans="1:22">
      <c r="A742" s="2">
        <v>7.390000000000109E-2</v>
      </c>
      <c r="B742">
        <v>0</v>
      </c>
      <c r="C742">
        <v>0.10355057372437966</v>
      </c>
      <c r="D742">
        <v>0.20535726647706001</v>
      </c>
      <c r="E742">
        <v>0.30376437530680878</v>
      </c>
      <c r="F742">
        <v>0.39728514837343998</v>
      </c>
      <c r="G742">
        <v>0.48466862574378194</v>
      </c>
      <c r="H742">
        <v>0.56494764328934655</v>
      </c>
      <c r="I742">
        <v>0.6374652228114267</v>
      </c>
      <c r="J742">
        <v>0.70187889976966289</v>
      </c>
      <c r="K742">
        <v>0.75814475345112997</v>
      </c>
      <c r="L742">
        <v>0.8064847288923892</v>
      </c>
      <c r="M742">
        <v>0.8473420827295981</v>
      </c>
      <c r="N742">
        <v>0.88133035735433463</v>
      </c>
      <c r="O742">
        <v>0.90918120499261046</v>
      </c>
      <c r="P742">
        <v>0.93169574858368376</v>
      </c>
      <c r="Q742">
        <v>0.9497031396303226</v>
      </c>
      <c r="R742">
        <v>0.96402873624811858</v>
      </c>
      <c r="S742">
        <v>0.97547304814944336</v>
      </c>
      <c r="T742">
        <v>0.98480141472318239</v>
      </c>
      <c r="U742" s="3">
        <v>1</v>
      </c>
      <c r="V742">
        <v>0</v>
      </c>
    </row>
    <row r="743" spans="1:22">
      <c r="A743" s="2">
        <v>7.4000000000001093E-2</v>
      </c>
      <c r="B743">
        <v>0</v>
      </c>
      <c r="C743">
        <v>0.10348088894903575</v>
      </c>
      <c r="D743">
        <v>0.20522141813259354</v>
      </c>
      <c r="E743">
        <v>0.30356911030910971</v>
      </c>
      <c r="F743">
        <v>0.39703988335193358</v>
      </c>
      <c r="G743">
        <v>0.48438469526443856</v>
      </c>
      <c r="H743">
        <v>0.56463743716302117</v>
      </c>
      <c r="I743">
        <v>0.63714130536584612</v>
      </c>
      <c r="J743">
        <v>0.70155319940457461</v>
      </c>
      <c r="K743">
        <v>0.75782789530176109</v>
      </c>
      <c r="L743">
        <v>0.80618556024449628</v>
      </c>
      <c r="M743">
        <v>0.84706741408658315</v>
      </c>
      <c r="N743">
        <v>0.88108491592808258</v>
      </c>
      <c r="O743">
        <v>0.90896777535605244</v>
      </c>
      <c r="P743">
        <v>0.93151545956191806</v>
      </c>
      <c r="Q743">
        <v>0.94955584808882632</v>
      </c>
      <c r="R743">
        <v>0.96391345682661145</v>
      </c>
      <c r="S743">
        <v>0.97538838178871623</v>
      </c>
      <c r="T743">
        <v>0.98474593614550154</v>
      </c>
      <c r="U743" s="3">
        <v>1</v>
      </c>
      <c r="V743">
        <v>0</v>
      </c>
    </row>
    <row r="744" spans="1:22">
      <c r="A744" s="2">
        <v>7.4100000000001096E-2</v>
      </c>
      <c r="B744">
        <v>0</v>
      </c>
      <c r="C744">
        <v>0.10341134478591618</v>
      </c>
      <c r="D744">
        <v>0.20508583922065507</v>
      </c>
      <c r="E744">
        <v>0.30337422137607001</v>
      </c>
      <c r="F744">
        <v>0.39679507102390205</v>
      </c>
      <c r="G744">
        <v>0.48410125967388784</v>
      </c>
      <c r="H744">
        <v>0.56432773296222494</v>
      </c>
      <c r="I744">
        <v>0.63681786452291544</v>
      </c>
      <c r="J744">
        <v>0.70122792366547182</v>
      </c>
      <c r="K744">
        <v>0.75751139083664221</v>
      </c>
      <c r="L744">
        <v>0.80588666397926334</v>
      </c>
      <c r="M744">
        <v>0.84679293464412986</v>
      </c>
      <c r="N744">
        <v>0.88083958611373503</v>
      </c>
      <c r="O744">
        <v>0.90875439117898604</v>
      </c>
      <c r="P744">
        <v>0.93133516515805592</v>
      </c>
      <c r="Q744">
        <v>0.94940851747531552</v>
      </c>
      <c r="R744">
        <v>0.96379812175239055</v>
      </c>
      <c r="S744">
        <v>0.97530365866905999</v>
      </c>
      <c r="T744">
        <v>0.98469041230583743</v>
      </c>
      <c r="U744" s="3">
        <v>1</v>
      </c>
      <c r="V744">
        <v>0</v>
      </c>
    </row>
    <row r="745" spans="1:22">
      <c r="A745" s="2">
        <v>7.4200000000001098E-2</v>
      </c>
      <c r="B745">
        <v>0</v>
      </c>
      <c r="C745">
        <v>0.10334194076445843</v>
      </c>
      <c r="D745">
        <v>0.20495052885577852</v>
      </c>
      <c r="E745">
        <v>0.30317970731025989</v>
      </c>
      <c r="F745">
        <v>0.39655071001496417</v>
      </c>
      <c r="G745">
        <v>0.48381831756860116</v>
      </c>
      <c r="H745">
        <v>0.5640185293948955</v>
      </c>
      <c r="I745">
        <v>0.6364948992180679</v>
      </c>
      <c r="J745">
        <v>0.70090307179448508</v>
      </c>
      <c r="K745">
        <v>0.7571952396412801</v>
      </c>
      <c r="L745">
        <v>0.80558804002066842</v>
      </c>
      <c r="M745">
        <v>0.84651864462467408</v>
      </c>
      <c r="N745">
        <v>0.8805943683671702</v>
      </c>
      <c r="O745">
        <v>0.90854105307221955</v>
      </c>
      <c r="P745">
        <v>0.93115486605665898</v>
      </c>
      <c r="Q745">
        <v>0.94926114847288579</v>
      </c>
      <c r="R745">
        <v>0.96368273164344598</v>
      </c>
      <c r="S745">
        <v>0.97521887929389917</v>
      </c>
      <c r="T745">
        <v>0.98463484355795106</v>
      </c>
      <c r="U745" s="3">
        <v>1</v>
      </c>
      <c r="V745">
        <v>0</v>
      </c>
    </row>
    <row r="746" spans="1:22">
      <c r="A746" s="2">
        <v>7.4300000000001101E-2</v>
      </c>
      <c r="B746">
        <v>0</v>
      </c>
      <c r="C746">
        <v>0.10327267641631965</v>
      </c>
      <c r="D746">
        <v>0.2048154861566033</v>
      </c>
      <c r="E746">
        <v>0.30298556691963457</v>
      </c>
      <c r="F746">
        <v>0.39630679895663501</v>
      </c>
      <c r="G746">
        <v>0.48353586755066053</v>
      </c>
      <c r="H746">
        <v>0.5637098251736018</v>
      </c>
      <c r="I746">
        <v>0.63617240838990041</v>
      </c>
      <c r="J746">
        <v>0.700578643035213</v>
      </c>
      <c r="K746">
        <v>0.75687944130099061</v>
      </c>
      <c r="L746">
        <v>0.80528968829109715</v>
      </c>
      <c r="M746">
        <v>0.84624454424806017</v>
      </c>
      <c r="N746">
        <v>0.88034926314113426</v>
      </c>
      <c r="O746">
        <v>0.90832776164332107</v>
      </c>
      <c r="P746">
        <v>0.93097456293928471</v>
      </c>
      <c r="Q746">
        <v>0.94911374176208929</v>
      </c>
      <c r="R746">
        <v>0.96356728711578965</v>
      </c>
      <c r="S746">
        <v>0.97513404416525351</v>
      </c>
      <c r="T746">
        <v>0.98457923025472271</v>
      </c>
      <c r="U746" s="3">
        <v>1</v>
      </c>
      <c r="V746">
        <v>0</v>
      </c>
    </row>
    <row r="747" spans="1:22">
      <c r="A747" s="2">
        <v>7.4400000000001104E-2</v>
      </c>
      <c r="B747">
        <v>0</v>
      </c>
      <c r="C747">
        <v>0.10320355127536335</v>
      </c>
      <c r="D747">
        <v>0.20468071024585011</v>
      </c>
      <c r="E747">
        <v>0.30279179901750386</v>
      </c>
      <c r="F747">
        <v>0.3960633364862941</v>
      </c>
      <c r="G747">
        <v>0.48325390822773096</v>
      </c>
      <c r="H747">
        <v>0.56340161901552477</v>
      </c>
      <c r="I747">
        <v>0.63585039098016438</v>
      </c>
      <c r="J747">
        <v>0.70025463663272325</v>
      </c>
      <c r="K747">
        <v>0.7565639954009088</v>
      </c>
      <c r="L747">
        <v>0.80499160871135855</v>
      </c>
      <c r="M747">
        <v>0.84597063373155934</v>
      </c>
      <c r="N747">
        <v>0.88010427088525878</v>
      </c>
      <c r="O747">
        <v>0.9081145174966323</v>
      </c>
      <c r="P747">
        <v>0.93079425648449521</v>
      </c>
      <c r="Q747">
        <v>0.9489662980209389</v>
      </c>
      <c r="R747">
        <v>0.9634517887834555</v>
      </c>
      <c r="S747">
        <v>0.97504915378373591</v>
      </c>
      <c r="T747">
        <v>0.98452357274814961</v>
      </c>
      <c r="U747" s="3">
        <v>1</v>
      </c>
      <c r="V747">
        <v>0</v>
      </c>
    </row>
    <row r="748" spans="1:22">
      <c r="A748" s="2">
        <v>7.4500000000001107E-2</v>
      </c>
      <c r="B748">
        <v>0</v>
      </c>
      <c r="C748">
        <v>0.10313456487764618</v>
      </c>
      <c r="D748">
        <v>0.20454620025029691</v>
      </c>
      <c r="E748">
        <v>0.30259840242250158</v>
      </c>
      <c r="F748">
        <v>0.39582032124715377</v>
      </c>
      <c r="G748">
        <v>0.48297243821303287</v>
      </c>
      <c r="H748">
        <v>0.56309390964243777</v>
      </c>
      <c r="I748">
        <v>0.63552884593375625</v>
      </c>
      <c r="J748">
        <v>0.69993105183355453</v>
      </c>
      <c r="K748">
        <v>0.75624890152599888</v>
      </c>
      <c r="L748">
        <v>0.80469380120070133</v>
      </c>
      <c r="M748">
        <v>0.84569691328988783</v>
      </c>
      <c r="N748">
        <v>0.8798593920460781</v>
      </c>
      <c r="O748">
        <v>0.90790132123328215</v>
      </c>
      <c r="P748">
        <v>0.93061394736786618</v>
      </c>
      <c r="Q748">
        <v>0.94881881792491229</v>
      </c>
      <c r="R748">
        <v>0.96333623725850004</v>
      </c>
      <c r="S748">
        <v>0.9749642086485506</v>
      </c>
      <c r="T748">
        <v>0.98446787138934344</v>
      </c>
      <c r="U748" s="3">
        <v>1</v>
      </c>
      <c r="V748">
        <v>0</v>
      </c>
    </row>
    <row r="749" spans="1:22">
      <c r="A749" s="2">
        <v>7.460000000000111E-2</v>
      </c>
      <c r="B749">
        <v>0</v>
      </c>
      <c r="C749">
        <v>0.10306571676140487</v>
      </c>
      <c r="D749">
        <v>0.2044119553007552</v>
      </c>
      <c r="E749">
        <v>0.30240537595855538</v>
      </c>
      <c r="F749">
        <v>0.39557775188822791</v>
      </c>
      <c r="G749">
        <v>0.48269145612531494</v>
      </c>
      <c r="H749">
        <v>0.5627866957806873</v>
      </c>
      <c r="I749">
        <v>0.63520777219870894</v>
      </c>
      <c r="J749">
        <v>0.69960788788571726</v>
      </c>
      <c r="K749">
        <v>0.75593415926106466</v>
      </c>
      <c r="L749">
        <v>0.80439626567682909</v>
      </c>
      <c r="M749">
        <v>0.84542338313522469</v>
      </c>
      <c r="N749">
        <v>0.87961462706704585</v>
      </c>
      <c r="O749">
        <v>0.90768817345120056</v>
      </c>
      <c r="P749">
        <v>0.93043363626199616</v>
      </c>
      <c r="Q749">
        <v>0.9486713021469565</v>
      </c>
      <c r="R749">
        <v>0.96322063315100293</v>
      </c>
      <c r="S749">
        <v>0.97487920925749127</v>
      </c>
      <c r="T749">
        <v>0.98441212652852794</v>
      </c>
      <c r="U749" s="3">
        <v>1</v>
      </c>
      <c r="V749">
        <v>0</v>
      </c>
    </row>
    <row r="750" spans="1:22">
      <c r="A750" s="2">
        <v>7.4700000000001113E-2</v>
      </c>
      <c r="B750">
        <v>0</v>
      </c>
      <c r="C750">
        <v>0.10299700646704316</v>
      </c>
      <c r="D750">
        <v>0.20427797453204635</v>
      </c>
      <c r="E750">
        <v>0.3022127184548567</v>
      </c>
      <c r="F750">
        <v>0.39533562706430087</v>
      </c>
      <c r="G750">
        <v>0.48241096058882676</v>
      </c>
      <c r="H750">
        <v>0.56247997616117396</v>
      </c>
      <c r="I750">
        <v>0.63488716872618223</v>
      </c>
      <c r="J750">
        <v>0.69928514403869524</v>
      </c>
      <c r="K750">
        <v>0.75561976819075893</v>
      </c>
      <c r="L750">
        <v>0.80409900205591645</v>
      </c>
      <c r="M750">
        <v>0.84515004347723011</v>
      </c>
      <c r="N750">
        <v>0.87936997638855241</v>
      </c>
      <c r="O750">
        <v>0.90747507474513178</v>
      </c>
      <c r="P750">
        <v>0.93025332383651538</v>
      </c>
      <c r="Q750">
        <v>0.94852375135749201</v>
      </c>
      <c r="R750">
        <v>0.96310497706906706</v>
      </c>
      <c r="S750">
        <v>0.97479415610693942</v>
      </c>
      <c r="T750">
        <v>0.98435633851503668</v>
      </c>
      <c r="U750" s="3">
        <v>1</v>
      </c>
      <c r="V750">
        <v>0</v>
      </c>
    </row>
    <row r="751" spans="1:22">
      <c r="A751" s="2">
        <v>7.4800000000001116E-2</v>
      </c>
      <c r="B751">
        <v>0</v>
      </c>
      <c r="C751">
        <v>0.1029284335371189</v>
      </c>
      <c r="D751">
        <v>0.20414425708297812</v>
      </c>
      <c r="E751">
        <v>0.30202042874583113</v>
      </c>
      <c r="F751">
        <v>0.39509394543589638</v>
      </c>
      <c r="G751">
        <v>0.48213095023329189</v>
      </c>
      <c r="H751">
        <v>0.56217374951933285</v>
      </c>
      <c r="I751">
        <v>0.63456703447045415</v>
      </c>
      <c r="J751">
        <v>0.69896281954344652</v>
      </c>
      <c r="K751">
        <v>0.75530572789959349</v>
      </c>
      <c r="L751">
        <v>0.80380201025262421</v>
      </c>
      <c r="M751">
        <v>0.8448768945230628</v>
      </c>
      <c r="N751">
        <v>0.87912544044794128</v>
      </c>
      <c r="O751">
        <v>0.90726202570664816</v>
      </c>
      <c r="P751">
        <v>0.93007301075809468</v>
      </c>
      <c r="Q751">
        <v>0.94837616622441723</v>
      </c>
      <c r="R751">
        <v>0.96298926961881981</v>
      </c>
      <c r="S751">
        <v>0.97470904969186267</v>
      </c>
      <c r="T751">
        <v>0.98430050769731048</v>
      </c>
      <c r="U751" s="3">
        <v>1</v>
      </c>
      <c r="V751">
        <v>0</v>
      </c>
    </row>
    <row r="752" spans="1:22">
      <c r="A752" s="2">
        <v>7.4900000000001118E-2</v>
      </c>
      <c r="B752">
        <v>0</v>
      </c>
      <c r="C752">
        <v>0.10285999751633125</v>
      </c>
      <c r="D752">
        <v>0.20401080209632139</v>
      </c>
      <c r="E752">
        <v>0.30182850567110864</v>
      </c>
      <c r="F752">
        <v>0.39485270566924702</v>
      </c>
      <c r="G752">
        <v>0.4818514236938809</v>
      </c>
      <c r="H752">
        <v>0.56186801459511504</v>
      </c>
      <c r="I752">
        <v>0.6342473683889116</v>
      </c>
      <c r="J752">
        <v>0.69864091365240477</v>
      </c>
      <c r="K752">
        <v>0.75499203797194869</v>
      </c>
      <c r="L752">
        <v>0.80350529018011474</v>
      </c>
      <c r="M752">
        <v>0.84460393647739773</v>
      </c>
      <c r="N752">
        <v>0.87888101967952625</v>
      </c>
      <c r="O752">
        <v>0.90704902692416367</v>
      </c>
      <c r="P752">
        <v>0.92989269769045457</v>
      </c>
      <c r="Q752">
        <v>0.94822854741311269</v>
      </c>
      <c r="R752">
        <v>0.96287351140441313</v>
      </c>
      <c r="S752">
        <v>0.97462389050581311</v>
      </c>
      <c r="T752">
        <v>0.98424463442289545</v>
      </c>
      <c r="U752" s="3">
        <v>1</v>
      </c>
      <c r="V752">
        <v>0</v>
      </c>
    </row>
    <row r="753" spans="1:22">
      <c r="A753" s="2">
        <v>7.5000000000001121E-2</v>
      </c>
      <c r="B753">
        <v>0</v>
      </c>
      <c r="C753">
        <v>0.10279169795150789</v>
      </c>
      <c r="D753">
        <v>0.20387760871878691</v>
      </c>
      <c r="E753">
        <v>0.30163694807549429</v>
      </c>
      <c r="F753">
        <v>0.39461190643626343</v>
      </c>
      <c r="G753">
        <v>0.48157237961118476</v>
      </c>
      <c r="H753">
        <v>0.56156277013296829</v>
      </c>
      <c r="I753">
        <v>0.63392816944204133</v>
      </c>
      <c r="J753">
        <v>0.69831942561948013</v>
      </c>
      <c r="K753">
        <v>0.7546786979920832</v>
      </c>
      <c r="L753">
        <v>0.80320884175006735</v>
      </c>
      <c r="M753">
        <v>0.84433116954244369</v>
      </c>
      <c r="N753">
        <v>0.8786367145146079</v>
      </c>
      <c r="O753">
        <v>0.90683607898294705</v>
      </c>
      <c r="P753">
        <v>0.92971238529437428</v>
      </c>
      <c r="Q753">
        <v>0.94808089558644582</v>
      </c>
      <c r="R753">
        <v>0.96275770302802455</v>
      </c>
      <c r="S753">
        <v>0.97453867904092595</v>
      </c>
      <c r="T753">
        <v>0.98418871903844085</v>
      </c>
      <c r="U753" s="3">
        <v>1</v>
      </c>
      <c r="V753">
        <v>0</v>
      </c>
    </row>
    <row r="754" spans="1:22">
      <c r="A754" s="2">
        <v>7.5100000000001124E-2</v>
      </c>
      <c r="B754">
        <v>0</v>
      </c>
      <c r="C754">
        <v>0.10272353439159242</v>
      </c>
      <c r="D754">
        <v>0.2037446761010025</v>
      </c>
      <c r="E754">
        <v>0.30144575480893909</v>
      </c>
      <c r="F754">
        <v>0.39437154641450417</v>
      </c>
      <c r="G754">
        <v>0.48129381663118825</v>
      </c>
      <c r="H754">
        <v>0.56125801488181815</v>
      </c>
      <c r="I754">
        <v>0.63360943659342106</v>
      </c>
      <c r="J754">
        <v>0.69799835470006011</v>
      </c>
      <c r="K754">
        <v>0.75436570754414323</v>
      </c>
      <c r="L754">
        <v>0.80291266487269308</v>
      </c>
      <c r="M754">
        <v>0.84405859391796068</v>
      </c>
      <c r="N754">
        <v>0.87839252538149004</v>
      </c>
      <c r="O754">
        <v>0.90662318246513562</v>
      </c>
      <c r="P754">
        <v>0.92953207422770046</v>
      </c>
      <c r="Q754">
        <v>0.94793321140477493</v>
      </c>
      <c r="R754">
        <v>0.96264184508985795</v>
      </c>
      <c r="S754">
        <v>0.97445341578791789</v>
      </c>
      <c r="T754">
        <v>0.98413276188969689</v>
      </c>
      <c r="U754" s="3">
        <v>1</v>
      </c>
      <c r="V754">
        <v>0</v>
      </c>
    </row>
    <row r="755" spans="1:22">
      <c r="A755" s="2">
        <v>7.5200000000001127E-2</v>
      </c>
      <c r="B755">
        <v>0</v>
      </c>
      <c r="C755">
        <v>0.10265550638763181</v>
      </c>
      <c r="D755">
        <v>0.20361200339749017</v>
      </c>
      <c r="E755">
        <v>0.30125492472651094</v>
      </c>
      <c r="F755">
        <v>0.39413162428714549</v>
      </c>
      <c r="G755">
        <v>0.48101573340524356</v>
      </c>
      <c r="H755">
        <v>0.56095374759504935</v>
      </c>
      <c r="I755">
        <v>0.63329116880971026</v>
      </c>
      <c r="J755">
        <v>0.69767770015101072</v>
      </c>
      <c r="K755">
        <v>0.75405306621217183</v>
      </c>
      <c r="L755">
        <v>0.80261675945674982</v>
      </c>
      <c r="M755">
        <v>0.84378620980127694</v>
      </c>
      <c r="N755">
        <v>0.87814845270549635</v>
      </c>
      <c r="O755">
        <v>0.90641033794974835</v>
      </c>
      <c r="P755">
        <v>0.92935176514535633</v>
      </c>
      <c r="Q755">
        <v>0.94778549552595415</v>
      </c>
      <c r="R755">
        <v>0.96252593818814425</v>
      </c>
      <c r="S755">
        <v>0.97436810123608564</v>
      </c>
      <c r="T755">
        <v>0.98407676332151262</v>
      </c>
      <c r="U755" s="3">
        <v>1</v>
      </c>
      <c r="V755">
        <v>0</v>
      </c>
    </row>
    <row r="756" spans="1:22">
      <c r="A756" s="2">
        <v>7.530000000000113E-2</v>
      </c>
      <c r="B756">
        <v>0</v>
      </c>
      <c r="C756">
        <v>0.10258761349276395</v>
      </c>
      <c r="D756">
        <v>0.2034795897666434</v>
      </c>
      <c r="E756">
        <v>0.30106445668836584</v>
      </c>
      <c r="F756">
        <v>0.39389213874295143</v>
      </c>
      <c r="G756">
        <v>0.480738128590044</v>
      </c>
      <c r="H756">
        <v>0.56064996703048675</v>
      </c>
      <c r="I756">
        <v>0.63297336506064106</v>
      </c>
      <c r="J756">
        <v>0.69735746123067721</v>
      </c>
      <c r="K756">
        <v>0.75374077358011815</v>
      </c>
      <c r="L756">
        <v>0.80232112540955702</v>
      </c>
      <c r="M756">
        <v>0.84351401738730636</v>
      </c>
      <c r="N756">
        <v>0.87790449690898664</v>
      </c>
      <c r="O756">
        <v>0.90619754601269908</v>
      </c>
      <c r="P756">
        <v>0.92917145869935092</v>
      </c>
      <c r="Q756">
        <v>0.94763774860533745</v>
      </c>
      <c r="R756">
        <v>0.96240998291914248</v>
      </c>
      <c r="S756">
        <v>0.97428273587330494</v>
      </c>
      <c r="T756">
        <v>0.984020723677834</v>
      </c>
      <c r="U756" s="3">
        <v>1</v>
      </c>
      <c r="V756">
        <v>0</v>
      </c>
    </row>
    <row r="757" spans="1:22">
      <c r="A757" s="2">
        <v>7.5400000000001133E-2</v>
      </c>
      <c r="B757">
        <v>0</v>
      </c>
      <c r="C757">
        <v>0.10251985526220525</v>
      </c>
      <c r="D757">
        <v>0.20334743437070479</v>
      </c>
      <c r="E757">
        <v>0.30087434955971942</v>
      </c>
      <c r="F757">
        <v>0.39365308847624397</v>
      </c>
      <c r="G757">
        <v>0.48046100084759802</v>
      </c>
      <c r="H757">
        <v>0.56034667195037724</v>
      </c>
      <c r="I757">
        <v>0.63265602431900936</v>
      </c>
      <c r="J757">
        <v>0.6970376371988849</v>
      </c>
      <c r="K757">
        <v>0.7534288292318464</v>
      </c>
      <c r="L757">
        <v>0.80202576263701053</v>
      </c>
      <c r="M757">
        <v>0.84324201686856537</v>
      </c>
      <c r="N757">
        <v>0.87766065841137308</v>
      </c>
      <c r="O757">
        <v>0.90598480722681007</v>
      </c>
      <c r="P757">
        <v>0.92899115553878742</v>
      </c>
      <c r="Q757">
        <v>0.94748997129578372</v>
      </c>
      <c r="R757">
        <v>0.96229397987714049</v>
      </c>
      <c r="S757">
        <v>0.97419732018602889</v>
      </c>
      <c r="T757">
        <v>0.98396464330170186</v>
      </c>
      <c r="U757" s="3">
        <v>1</v>
      </c>
      <c r="V757">
        <v>0</v>
      </c>
    </row>
    <row r="758" spans="1:22">
      <c r="A758" s="2">
        <v>7.5500000000001136E-2</v>
      </c>
      <c r="B758">
        <v>0</v>
      </c>
      <c r="C758">
        <v>0.10245223125323841</v>
      </c>
      <c r="D758">
        <v>0.20321553637574366</v>
      </c>
      <c r="E758">
        <v>0.30068460221081844</v>
      </c>
      <c r="F758">
        <v>0.39341447218687359</v>
      </c>
      <c r="G758">
        <v>0.48018434884520322</v>
      </c>
      <c r="H758">
        <v>0.56004386112137061</v>
      </c>
      <c r="I758">
        <v>0.63233914556066573</v>
      </c>
      <c r="J758">
        <v>0.69671822731693966</v>
      </c>
      <c r="K758">
        <v>0.75311723275114528</v>
      </c>
      <c r="L758">
        <v>0.80173067104359685</v>
      </c>
      <c r="M758">
        <v>0.84297020843518988</v>
      </c>
      <c r="N758">
        <v>0.87741693762913664</v>
      </c>
      <c r="O758">
        <v>0.9057721221618249</v>
      </c>
      <c r="P758">
        <v>0.9288108563098727</v>
      </c>
      <c r="Q758">
        <v>0.94734216424766093</v>
      </c>
      <c r="R758">
        <v>0.96217792965445614</v>
      </c>
      <c r="S758">
        <v>0.97411185465928685</v>
      </c>
      <c r="T758">
        <v>0.98390852253525019</v>
      </c>
      <c r="U758" s="3">
        <v>1</v>
      </c>
      <c r="V758">
        <v>0</v>
      </c>
    </row>
    <row r="759" spans="1:22">
      <c r="A759" s="2">
        <v>7.5600000000001139E-2</v>
      </c>
      <c r="B759">
        <v>0</v>
      </c>
      <c r="C759">
        <v>0.10238474102520019</v>
      </c>
      <c r="D759">
        <v>0.20308389495163393</v>
      </c>
      <c r="E759">
        <v>0.30049521351691261</v>
      </c>
      <c r="F759">
        <v>0.39317628858018988</v>
      </c>
      <c r="G759">
        <v>0.47990817125542046</v>
      </c>
      <c r="H759">
        <v>0.5597415333145016</v>
      </c>
      <c r="I759">
        <v>0.63202272776450652</v>
      </c>
      <c r="J759">
        <v>0.69639923084762889</v>
      </c>
      <c r="K759">
        <v>0.75280598372173624</v>
      </c>
      <c r="L759">
        <v>0.80143585053240785</v>
      </c>
      <c r="M759">
        <v>0.84269859227495181</v>
      </c>
      <c r="N759">
        <v>0.87717333497584304</v>
      </c>
      <c r="O759">
        <v>0.90555949138442182</v>
      </c>
      <c r="P759">
        <v>0.92863056165592583</v>
      </c>
      <c r="Q759">
        <v>0.94719432810885096</v>
      </c>
      <c r="R759">
        <v>0.96206183284143831</v>
      </c>
      <c r="S759">
        <v>0.9740263397766834</v>
      </c>
      <c r="T759">
        <v>0.98385236171970392</v>
      </c>
      <c r="U759" s="3">
        <v>1</v>
      </c>
      <c r="V759">
        <v>0</v>
      </c>
    </row>
    <row r="760" spans="1:22">
      <c r="A760" s="2">
        <v>7.5700000000001141E-2</v>
      </c>
      <c r="B760">
        <v>0</v>
      </c>
      <c r="C760">
        <v>0.10231738413946934</v>
      </c>
      <c r="D760">
        <v>0.20295250927203204</v>
      </c>
      <c r="E760">
        <v>0.30030618235822676</v>
      </c>
      <c r="F760">
        <v>0.39293853636701226</v>
      </c>
      <c r="G760">
        <v>0.47963246675604831</v>
      </c>
      <c r="H760">
        <v>0.55943968730517113</v>
      </c>
      <c r="I760">
        <v>0.63170676991246477</v>
      </c>
      <c r="J760">
        <v>0.69608064705522199</v>
      </c>
      <c r="K760">
        <v>0.75249508172728263</v>
      </c>
      <c r="L760">
        <v>0.8011413010051549</v>
      </c>
      <c r="M760">
        <v>0.84242716857327615</v>
      </c>
      <c r="N760">
        <v>0.87692985086215858</v>
      </c>
      <c r="O760">
        <v>0.90534691545822665</v>
      </c>
      <c r="P760">
        <v>0.92845027221738752</v>
      </c>
      <c r="Q760">
        <v>0.94704646352475419</v>
      </c>
      <c r="R760">
        <v>0.9619456900264679</v>
      </c>
      <c r="S760">
        <v>0.9739407760203973</v>
      </c>
      <c r="T760">
        <v>0.98379616119537761</v>
      </c>
      <c r="U760" s="3">
        <v>1</v>
      </c>
      <c r="V760">
        <v>0</v>
      </c>
    </row>
    <row r="761" spans="1:22">
      <c r="A761" s="2">
        <v>7.5800000000001144E-2</v>
      </c>
      <c r="B761">
        <v>0</v>
      </c>
      <c r="C761">
        <v>0.10225016015945457</v>
      </c>
      <c r="D761">
        <v>0.20282137851435519</v>
      </c>
      <c r="E761">
        <v>0.30011750761993278</v>
      </c>
      <c r="F761">
        <v>0.39270121426360111</v>
      </c>
      <c r="G761">
        <v>0.47935723403009761</v>
      </c>
      <c r="H761">
        <v>0.55913832187312817</v>
      </c>
      <c r="I761">
        <v>0.63139127098950099</v>
      </c>
      <c r="J761">
        <v>0.69576247520547096</v>
      </c>
      <c r="K761">
        <v>0.75218452635139832</v>
      </c>
      <c r="L761">
        <v>0.80084702236218297</v>
      </c>
      <c r="M761">
        <v>0.84215593751325712</v>
      </c>
      <c r="N761">
        <v>0.87668648569586638</v>
      </c>
      <c r="O761">
        <v>0.90513439494382597</v>
      </c>
      <c r="P761">
        <v>0.92826998863182841</v>
      </c>
      <c r="Q761">
        <v>0.94689857113829412</v>
      </c>
      <c r="R761">
        <v>0.96182950179595927</v>
      </c>
      <c r="S761">
        <v>0.9738551638711801</v>
      </c>
      <c r="T761">
        <v>0.98373992130167331</v>
      </c>
      <c r="U761" s="3">
        <v>1</v>
      </c>
      <c r="V761">
        <v>0</v>
      </c>
    </row>
    <row r="762" spans="1:22">
      <c r="A762" s="2">
        <v>7.5900000000001147E-2</v>
      </c>
      <c r="B762">
        <v>0</v>
      </c>
      <c r="C762">
        <v>0.10218306865058263</v>
      </c>
      <c r="D762">
        <v>0.20269050185975965</v>
      </c>
      <c r="E762">
        <v>0.29992918819212216</v>
      </c>
      <c r="F762">
        <v>0.39246432099162892</v>
      </c>
      <c r="G762">
        <v>0.47908247176576596</v>
      </c>
      <c r="H762">
        <v>0.5588374358024516</v>
      </c>
      <c r="I762">
        <v>0.63107622998359458</v>
      </c>
      <c r="J762">
        <v>0.69544471456561086</v>
      </c>
      <c r="K762">
        <v>0.75187431717765607</v>
      </c>
      <c r="L762">
        <v>0.80055301450248484</v>
      </c>
      <c r="M762">
        <v>0.84188489927567467</v>
      </c>
      <c r="N762">
        <v>0.87644323988188189</v>
      </c>
      <c r="O762">
        <v>0.90492193039878022</v>
      </c>
      <c r="P762">
        <v>0.92808971153395858</v>
      </c>
      <c r="Q762">
        <v>0.94675065158992222</v>
      </c>
      <c r="R762">
        <v>0.96171326873436114</v>
      </c>
      <c r="S762">
        <v>0.97376950380835559</v>
      </c>
      <c r="T762">
        <v>0.98368364237707884</v>
      </c>
      <c r="U762" s="3">
        <v>1</v>
      </c>
      <c r="V762">
        <v>0</v>
      </c>
    </row>
    <row r="763" spans="1:22">
      <c r="A763" s="2">
        <v>7.600000000000115E-2</v>
      </c>
      <c r="B763">
        <v>0</v>
      </c>
      <c r="C763">
        <v>0.10211610918028649</v>
      </c>
      <c r="D763">
        <v>0.20255987849311907</v>
      </c>
      <c r="E763">
        <v>0.29974122296977862</v>
      </c>
      <c r="F763">
        <v>0.39222785527815168</v>
      </c>
      <c r="G763">
        <v>0.47880817865641279</v>
      </c>
      <c r="H763">
        <v>0.55853702788153203</v>
      </c>
      <c r="I763">
        <v>0.63076164588573469</v>
      </c>
      <c r="J763">
        <v>0.69512736440436007</v>
      </c>
      <c r="K763">
        <v>0.75156445378959635</v>
      </c>
      <c r="L763">
        <v>0.80025927732371482</v>
      </c>
      <c r="M763">
        <v>0.84161405403901091</v>
      </c>
      <c r="N763">
        <v>0.87620011382226892</v>
      </c>
      <c r="O763">
        <v>0.90470952237763624</v>
      </c>
      <c r="P763">
        <v>0.92790944155563604</v>
      </c>
      <c r="Q763">
        <v>0.9466027055176226</v>
      </c>
      <c r="R763">
        <v>0.961596991424158</v>
      </c>
      <c r="S763">
        <v>0.97368379630981849</v>
      </c>
      <c r="T763">
        <v>0.98362732475916648</v>
      </c>
      <c r="U763" s="3">
        <v>1</v>
      </c>
      <c r="V763">
        <v>0</v>
      </c>
    </row>
    <row r="764" spans="1:22">
      <c r="A764" s="2">
        <v>7.6100000000001153E-2</v>
      </c>
      <c r="B764">
        <v>0</v>
      </c>
      <c r="C764">
        <v>0.10204928131799355</v>
      </c>
      <c r="D764">
        <v>0.20242950760300329</v>
      </c>
      <c r="E764">
        <v>0.29955361085275067</v>
      </c>
      <c r="F764">
        <v>0.39199181585558046</v>
      </c>
      <c r="G764">
        <v>0.47853435340053396</v>
      </c>
      <c r="H764">
        <v>0.55823709690305379</v>
      </c>
      <c r="I764">
        <v>0.63044751768991103</v>
      </c>
      <c r="J764">
        <v>0.69481042399192117</v>
      </c>
      <c r="K764">
        <v>0.75125493577073532</v>
      </c>
      <c r="L764">
        <v>0.79996581072220274</v>
      </c>
      <c r="M764">
        <v>0.84134340197946611</v>
      </c>
      <c r="N764">
        <v>0.87595710791625514</v>
      </c>
      <c r="O764">
        <v>0.90449717143194064</v>
      </c>
      <c r="P764">
        <v>0.92772917932587606</v>
      </c>
      <c r="Q764">
        <v>0.94645473355691656</v>
      </c>
      <c r="R764">
        <v>0.96148067044587138</v>
      </c>
      <c r="S764">
        <v>0.97359804185203391</v>
      </c>
      <c r="T764">
        <v>0.98357096878459116</v>
      </c>
      <c r="U764" s="3">
        <v>1</v>
      </c>
      <c r="V764">
        <v>0</v>
      </c>
    </row>
    <row r="765" spans="1:22">
      <c r="A765" s="2">
        <v>7.6200000000001156E-2</v>
      </c>
      <c r="B765">
        <v>0</v>
      </c>
      <c r="C765">
        <v>0.101982584635114</v>
      </c>
      <c r="D765">
        <v>0.20229938838165701</v>
      </c>
      <c r="E765">
        <v>0.29936635074572476</v>
      </c>
      <c r="F765">
        <v>0.39175620146165302</v>
      </c>
      <c r="G765">
        <v>0.47826099470173716</v>
      </c>
      <c r="H765">
        <v>0.55793764166397686</v>
      </c>
      <c r="I765">
        <v>0.63013384439310527</v>
      </c>
      <c r="J765">
        <v>0.69449389259998062</v>
      </c>
      <c r="K765">
        <v>0.75094576270457336</v>
      </c>
      <c r="L765">
        <v>0.79967261459296746</v>
      </c>
      <c r="M765">
        <v>0.84107294327097482</v>
      </c>
      <c r="N765">
        <v>0.87571422256024756</v>
      </c>
      <c r="O765">
        <v>0.90428487811025238</v>
      </c>
      <c r="P765">
        <v>0.92754892547085988</v>
      </c>
      <c r="Q765">
        <v>0.9463067363408677</v>
      </c>
      <c r="R765">
        <v>0.96136430637806114</v>
      </c>
      <c r="S765">
        <v>0.97351224091003641</v>
      </c>
      <c r="T765">
        <v>0.98351457478908877</v>
      </c>
      <c r="U765" s="3">
        <v>1</v>
      </c>
      <c r="V765">
        <v>0</v>
      </c>
    </row>
    <row r="766" spans="1:22">
      <c r="A766" s="2">
        <v>7.6300000000001159E-2</v>
      </c>
      <c r="B766">
        <v>0</v>
      </c>
      <c r="C766">
        <v>0.10191601870502923</v>
      </c>
      <c r="D766">
        <v>0.20216952002497865</v>
      </c>
      <c r="E766">
        <v>0.29917944155819826</v>
      </c>
      <c r="F766">
        <v>0.39152101083940594</v>
      </c>
      <c r="G766">
        <v>0.47798810126871699</v>
      </c>
      <c r="H766">
        <v>0.55763866096551906</v>
      </c>
      <c r="I766">
        <v>0.62982062499528202</v>
      </c>
      <c r="J766">
        <v>0.69417776950170962</v>
      </c>
      <c r="K766">
        <v>0.75063693417460298</v>
      </c>
      <c r="L766">
        <v>0.79937968882973054</v>
      </c>
      <c r="M766">
        <v>0.84080267808522191</v>
      </c>
      <c r="N766">
        <v>0.8754714581478481</v>
      </c>
      <c r="O766">
        <v>0.90407264295815548</v>
      </c>
      <c r="P766">
        <v>0.9273686806139434</v>
      </c>
      <c r="Q766">
        <v>0.94615871450008648</v>
      </c>
      <c r="R766">
        <v>0.96124789979732728</v>
      </c>
      <c r="S766">
        <v>0.97342639395742925</v>
      </c>
      <c r="T766">
        <v>0.98345814310747481</v>
      </c>
      <c r="U766" s="3">
        <v>1</v>
      </c>
      <c r="V766">
        <v>0</v>
      </c>
    </row>
    <row r="767" spans="1:22">
      <c r="A767" s="2">
        <v>7.6400000000001161E-2</v>
      </c>
      <c r="B767">
        <v>0</v>
      </c>
      <c r="C767">
        <v>0.1018495831030803</v>
      </c>
      <c r="D767">
        <v>0.20203990173249947</v>
      </c>
      <c r="E767">
        <v>0.29899288220445286</v>
      </c>
      <c r="F767">
        <v>0.39128624273714657</v>
      </c>
      <c r="G767">
        <v>0.47771567181523039</v>
      </c>
      <c r="H767">
        <v>0.55734015361313827</v>
      </c>
      <c r="I767">
        <v>0.62950785849937951</v>
      </c>
      <c r="J767">
        <v>0.69386205397176393</v>
      </c>
      <c r="K767">
        <v>0.75032844976431712</v>
      </c>
      <c r="L767">
        <v>0.79908703332492959</v>
      </c>
      <c r="M767">
        <v>0.84053260659165818</v>
      </c>
      <c r="N767">
        <v>0.87522881506986905</v>
      </c>
      <c r="O767">
        <v>0.90386046651827223</v>
      </c>
      <c r="P767">
        <v>0.92718844537566625</v>
      </c>
      <c r="Q767">
        <v>0.94601066866273531</v>
      </c>
      <c r="R767">
        <v>0.96113145127831079</v>
      </c>
      <c r="S767">
        <v>0.97334050146638362</v>
      </c>
      <c r="T767">
        <v>0.98340167407364287</v>
      </c>
      <c r="U767" s="3">
        <v>1</v>
      </c>
      <c r="V767">
        <v>0</v>
      </c>
    </row>
    <row r="768" spans="1:22">
      <c r="A768" s="2">
        <v>7.6500000000001164E-2</v>
      </c>
      <c r="B768">
        <v>0</v>
      </c>
      <c r="C768">
        <v>0.10178327740655656</v>
      </c>
      <c r="D768">
        <v>0.20191053270736278</v>
      </c>
      <c r="E768">
        <v>0.29880667160352808</v>
      </c>
      <c r="F768">
        <v>0.39105189590842554</v>
      </c>
      <c r="G768">
        <v>0.47744370506007211</v>
      </c>
      <c r="H768">
        <v>0.55704211841651474</v>
      </c>
      <c r="I768">
        <v>0.62919554391130139</v>
      </c>
      <c r="J768">
        <v>0.69354674528628413</v>
      </c>
      <c r="K768">
        <v>0.75002030905721684</v>
      </c>
      <c r="L768">
        <v>0.79879464796973154</v>
      </c>
      <c r="M768">
        <v>0.8402627289575163</v>
      </c>
      <c r="N768">
        <v>0.87498629371434822</v>
      </c>
      <c r="O768">
        <v>0.90364834933027527</v>
      </c>
      <c r="P768">
        <v>0.92700822037376096</v>
      </c>
      <c r="Q768">
        <v>0.94586259945453321</v>
      </c>
      <c r="R768">
        <v>0.96101496139369569</v>
      </c>
      <c r="S768">
        <v>0.9732545639076382</v>
      </c>
      <c r="T768">
        <v>0.98334516802056338</v>
      </c>
      <c r="U768" s="3">
        <v>1</v>
      </c>
      <c r="V768">
        <v>0</v>
      </c>
    </row>
    <row r="769" spans="1:22">
      <c r="A769" s="2">
        <v>7.6600000000001167E-2</v>
      </c>
      <c r="B769">
        <v>0</v>
      </c>
      <c r="C769">
        <v>0.10171710119468426</v>
      </c>
      <c r="D769">
        <v>0.2017814121563033</v>
      </c>
      <c r="E769">
        <v>0.29862080867919483</v>
      </c>
      <c r="F769">
        <v>0.39081796911200889</v>
      </c>
      <c r="G769">
        <v>0.47717219972705038</v>
      </c>
      <c r="H769">
        <v>0.55674455418953339</v>
      </c>
      <c r="I769">
        <v>0.62888368023990704</v>
      </c>
      <c r="J769">
        <v>0.69323184272289595</v>
      </c>
      <c r="K769">
        <v>0.7497125116368194</v>
      </c>
      <c r="L769">
        <v>0.79850253265404592</v>
      </c>
      <c r="M769">
        <v>0.83999304534782615</v>
      </c>
      <c r="N769">
        <v>0.8747438944665642</v>
      </c>
      <c r="O769">
        <v>0.90343629193090058</v>
      </c>
      <c r="P769">
        <v>0.92682800622316142</v>
      </c>
      <c r="Q769">
        <v>0.94571450749876074</v>
      </c>
      <c r="R769">
        <v>0.96089843071421022</v>
      </c>
      <c r="S769">
        <v>0.97316858175049847</v>
      </c>
      <c r="T769">
        <v>0.98328862528028182</v>
      </c>
      <c r="U769" s="3">
        <v>1</v>
      </c>
      <c r="V769">
        <v>0</v>
      </c>
    </row>
    <row r="770" spans="1:22">
      <c r="A770" s="2">
        <v>7.670000000000117E-2</v>
      </c>
      <c r="B770">
        <v>0</v>
      </c>
      <c r="C770">
        <v>0.10165105404861534</v>
      </c>
      <c r="D770">
        <v>0.20165253928962656</v>
      </c>
      <c r="E770">
        <v>0.29843529235992938</v>
      </c>
      <c r="F770">
        <v>0.39058446111185097</v>
      </c>
      <c r="G770">
        <v>0.47690115454496279</v>
      </c>
      <c r="H770">
        <v>0.55644745975026644</v>
      </c>
      <c r="I770">
        <v>0.62857226649700326</v>
      </c>
      <c r="J770">
        <v>0.69291734556070994</v>
      </c>
      <c r="K770">
        <v>0.74940505708666605</v>
      </c>
      <c r="L770">
        <v>0.79821068726653788</v>
      </c>
      <c r="M770">
        <v>0.83972355592543058</v>
      </c>
      <c r="N770">
        <v>0.87450161770905144</v>
      </c>
      <c r="O770">
        <v>0.90322429485396027</v>
      </c>
      <c r="P770">
        <v>0.92664780353601195</v>
      </c>
      <c r="Q770">
        <v>0.94556639341626503</v>
      </c>
      <c r="R770">
        <v>0.96078185980862874</v>
      </c>
      <c r="S770">
        <v>0.97308255546283606</v>
      </c>
      <c r="T770">
        <v>0.98323204618391802</v>
      </c>
      <c r="U770" s="3">
        <v>1</v>
      </c>
      <c r="V770">
        <v>0</v>
      </c>
    </row>
    <row r="771" spans="1:22">
      <c r="A771" s="2">
        <v>7.6800000000001173E-2</v>
      </c>
      <c r="B771">
        <v>0</v>
      </c>
      <c r="C771">
        <v>0.10158513555141623</v>
      </c>
      <c r="D771">
        <v>0.20152391332118871</v>
      </c>
      <c r="E771">
        <v>0.29825012157888731</v>
      </c>
      <c r="F771">
        <v>0.39035137067706716</v>
      </c>
      <c r="G771">
        <v>0.47663056824757216</v>
      </c>
      <c r="H771">
        <v>0.55615083392095555</v>
      </c>
      <c r="I771">
        <v>0.62826130169733529</v>
      </c>
      <c r="J771">
        <v>0.69260325308032189</v>
      </c>
      <c r="K771">
        <v>0.74909794499032945</v>
      </c>
      <c r="L771">
        <v>0.79791911169464136</v>
      </c>
      <c r="M771">
        <v>0.83945426085100072</v>
      </c>
      <c r="N771">
        <v>0.87425946382161546</v>
      </c>
      <c r="O771">
        <v>0.90301235863035467</v>
      </c>
      <c r="P771">
        <v>0.92646761292167601</v>
      </c>
      <c r="Q771">
        <v>0.94541825782546474</v>
      </c>
      <c r="R771">
        <v>0.96066524924377317</v>
      </c>
      <c r="S771">
        <v>0.97299648551108853</v>
      </c>
      <c r="T771">
        <v>0.98317543106166427</v>
      </c>
      <c r="U771" s="3">
        <v>1</v>
      </c>
      <c r="V771">
        <v>0</v>
      </c>
    </row>
    <row r="772" spans="1:22">
      <c r="A772" s="2">
        <v>7.6900000000001176E-2</v>
      </c>
      <c r="B772">
        <v>0</v>
      </c>
      <c r="C772">
        <v>0.10151934528805676</v>
      </c>
      <c r="D772">
        <v>0.20139553346837616</v>
      </c>
      <c r="E772">
        <v>0.29806529527387771</v>
      </c>
      <c r="F772">
        <v>0.3901186965819069</v>
      </c>
      <c r="G772">
        <v>0.47636043957358265</v>
      </c>
      <c r="H772">
        <v>0.55585467552799483</v>
      </c>
      <c r="I772">
        <v>0.62795078485857758</v>
      </c>
      <c r="J772">
        <v>0.69228956456381263</v>
      </c>
      <c r="K772">
        <v>0.74879117493142144</v>
      </c>
      <c r="L772">
        <v>0.79762780582457149</v>
      </c>
      <c r="M772">
        <v>0.83918516028305101</v>
      </c>
      <c r="N772">
        <v>0.87401743318134739</v>
      </c>
      <c r="O772">
        <v>0.9028004837880852</v>
      </c>
      <c r="P772">
        <v>0.92628743498674526</v>
      </c>
      <c r="Q772">
        <v>0.94527010134235478</v>
      </c>
      <c r="R772">
        <v>0.96054859958451477</v>
      </c>
      <c r="S772">
        <v>0.97291037236025868</v>
      </c>
      <c r="T772">
        <v>0.98311878024278443</v>
      </c>
      <c r="U772" s="3">
        <v>1</v>
      </c>
      <c r="V772">
        <v>0</v>
      </c>
    </row>
    <row r="773" spans="1:22">
      <c r="A773" s="2">
        <v>7.7000000000001179E-2</v>
      </c>
      <c r="B773">
        <v>0</v>
      </c>
      <c r="C773">
        <v>0.10145368284539912</v>
      </c>
      <c r="D773">
        <v>0.20126739895208554</v>
      </c>
      <c r="E773">
        <v>0.29788081238733771</v>
      </c>
      <c r="F773">
        <v>0.38988643760572672</v>
      </c>
      <c r="G773">
        <v>0.47609076726661592</v>
      </c>
      <c r="H773">
        <v>0.55555898340191334</v>
      </c>
      <c r="I773">
        <v>0.62764071500132523</v>
      </c>
      <c r="J773">
        <v>0.69197627929474781</v>
      </c>
      <c r="K773">
        <v>0.74848474649360053</v>
      </c>
      <c r="L773">
        <v>0.7973367695413377</v>
      </c>
      <c r="M773">
        <v>0.83891625437795481</v>
      </c>
      <c r="N773">
        <v>0.87377552616263943</v>
      </c>
      <c r="O773">
        <v>0.90258867085226668</v>
      </c>
      <c r="P773">
        <v>0.92610727033504836</v>
      </c>
      <c r="Q773">
        <v>0.94512192458051159</v>
      </c>
      <c r="R773">
        <v>0.96043191139377604</v>
      </c>
      <c r="S773">
        <v>0.97282421647391448</v>
      </c>
      <c r="T773">
        <v>0.98306209405561262</v>
      </c>
      <c r="U773" s="3">
        <v>1</v>
      </c>
      <c r="V773">
        <v>0</v>
      </c>
    </row>
    <row r="774" spans="1:22">
      <c r="A774" s="2">
        <v>7.7100000000001181E-2</v>
      </c>
      <c r="B774">
        <v>0</v>
      </c>
      <c r="C774">
        <v>0.10138814781218694</v>
      </c>
      <c r="D774">
        <v>0.2011395089967038</v>
      </c>
      <c r="E774">
        <v>0.29769667186630683</v>
      </c>
      <c r="F774">
        <v>0.38965459253296381</v>
      </c>
      <c r="G774">
        <v>0.4758215500751875</v>
      </c>
      <c r="H774">
        <v>0.55526375637735781</v>
      </c>
      <c r="I774">
        <v>0.62733109114908525</v>
      </c>
      <c r="J774">
        <v>0.69166339655817799</v>
      </c>
      <c r="K774">
        <v>0.74817865926057925</v>
      </c>
      <c r="L774">
        <v>0.79704600272875614</v>
      </c>
      <c r="M774">
        <v>0.83864754328995894</v>
      </c>
      <c r="N774">
        <v>0.87353374313719911</v>
      </c>
      <c r="O774">
        <v>0.90237692034513983</v>
      </c>
      <c r="P774">
        <v>0.92592711956765961</v>
      </c>
      <c r="Q774">
        <v>0.94497372815109804</v>
      </c>
      <c r="R774">
        <v>0.96031518523253212</v>
      </c>
      <c r="S774">
        <v>0.97273801831418838</v>
      </c>
      <c r="T774">
        <v>0.98300537282755218</v>
      </c>
      <c r="U774" s="3">
        <v>1</v>
      </c>
      <c r="V774">
        <v>0</v>
      </c>
    </row>
    <row r="775" spans="1:22">
      <c r="A775" s="2">
        <v>7.7200000000001184E-2</v>
      </c>
      <c r="B775">
        <v>0</v>
      </c>
      <c r="C775">
        <v>0.10132273977903443</v>
      </c>
      <c r="D775">
        <v>0.20101186283008834</v>
      </c>
      <c r="E775">
        <v>0.29751287266240173</v>
      </c>
      <c r="F775">
        <v>0.38942316015310924</v>
      </c>
      <c r="G775">
        <v>0.47555278675268337</v>
      </c>
      <c r="H775">
        <v>0.5549689932930757</v>
      </c>
      <c r="I775">
        <v>0.62702191232826743</v>
      </c>
      <c r="J775">
        <v>0.69135091564063833</v>
      </c>
      <c r="K775">
        <v>0.74787291281613133</v>
      </c>
      <c r="L775">
        <v>0.79675550526946248</v>
      </c>
      <c r="M775">
        <v>0.83837902717119905</v>
      </c>
      <c r="N775">
        <v>0.87329208447406426</v>
      </c>
      <c r="O775">
        <v>0.9021652327860834</v>
      </c>
      <c r="P775">
        <v>0.92574698328290794</v>
      </c>
      <c r="Q775">
        <v>0.94482551266286841</v>
      </c>
      <c r="R775">
        <v>0.96019842165981306</v>
      </c>
      <c r="S775">
        <v>0.97265177834177741</v>
      </c>
      <c r="T775">
        <v>0.9829486168850744</v>
      </c>
      <c r="U775" s="3">
        <v>1</v>
      </c>
      <c r="V775">
        <v>0</v>
      </c>
    </row>
    <row r="776" spans="1:22">
      <c r="A776" s="2">
        <v>7.7300000000001187E-2</v>
      </c>
      <c r="B776">
        <v>0</v>
      </c>
      <c r="C776">
        <v>0.10125745833841555</v>
      </c>
      <c r="D776">
        <v>0.20088445968354748</v>
      </c>
      <c r="E776">
        <v>0.29732941373179123</v>
      </c>
      <c r="F776">
        <v>0.3891921392606818</v>
      </c>
      <c r="G776">
        <v>0.47528447605733648</v>
      </c>
      <c r="H776">
        <v>0.55467469299189787</v>
      </c>
      <c r="I776">
        <v>0.62671317756817579</v>
      </c>
      <c r="J776">
        <v>0.69103883583014836</v>
      </c>
      <c r="K776">
        <v>0.74756750674409911</v>
      </c>
      <c r="L776">
        <v>0.79646527704492398</v>
      </c>
      <c r="M776">
        <v>0.83811070617171413</v>
      </c>
      <c r="N776">
        <v>0.87305055053961766</v>
      </c>
      <c r="O776">
        <v>0.90195360869162688</v>
      </c>
      <c r="P776">
        <v>0.92556686207638583</v>
      </c>
      <c r="Q776">
        <v>0.94467727872217355</v>
      </c>
      <c r="R776">
        <v>0.96008162123270546</v>
      </c>
      <c r="S776">
        <v>0.97256549701594275</v>
      </c>
      <c r="T776">
        <v>0.98289182655371754</v>
      </c>
      <c r="U776" s="3">
        <v>1</v>
      </c>
      <c r="V776">
        <v>0</v>
      </c>
    </row>
    <row r="777" spans="1:22">
      <c r="A777" s="2">
        <v>7.740000000000119E-2</v>
      </c>
      <c r="B777">
        <v>0</v>
      </c>
      <c r="C777">
        <v>0.10119230308465338</v>
      </c>
      <c r="D777">
        <v>0.20075729879182075</v>
      </c>
      <c r="E777">
        <v>0.29714629403517123</v>
      </c>
      <c r="F777">
        <v>0.38896152865520184</v>
      </c>
      <c r="G777">
        <v>0.47501661675220352</v>
      </c>
      <c r="H777">
        <v>0.55438085432072182</v>
      </c>
      <c r="I777">
        <v>0.62640488590099952</v>
      </c>
      <c r="J777">
        <v>0.69072715641621185</v>
      </c>
      <c r="K777">
        <v>0.74726244062840042</v>
      </c>
      <c r="L777">
        <v>0.79617531793545182</v>
      </c>
      <c r="M777">
        <v>0.83784258043946147</v>
      </c>
      <c r="N777">
        <v>0.87280914169760127</v>
      </c>
      <c r="O777">
        <v>0.90174204857546225</v>
      </c>
      <c r="P777">
        <v>0.92538675654095781</v>
      </c>
      <c r="Q777">
        <v>0.94452902693296614</v>
      </c>
      <c r="R777">
        <v>0.95996478450635447</v>
      </c>
      <c r="S777">
        <v>0.97247917479450952</v>
      </c>
      <c r="T777">
        <v>0.98283500215808595</v>
      </c>
      <c r="U777" s="3">
        <v>1</v>
      </c>
      <c r="V777">
        <v>0</v>
      </c>
    </row>
    <row r="778" spans="1:22">
      <c r="A778" s="2">
        <v>7.7500000000001193E-2</v>
      </c>
      <c r="B778">
        <v>0</v>
      </c>
      <c r="C778">
        <v>0.10112727361390937</v>
      </c>
      <c r="D778">
        <v>0.20063037939305967</v>
      </c>
      <c r="E778">
        <v>0.29696351253774006</v>
      </c>
      <c r="F778">
        <v>0.38873132714116515</v>
      </c>
      <c r="G778">
        <v>0.47474920760514178</v>
      </c>
      <c r="H778">
        <v>0.55408747613049447</v>
      </c>
      <c r="I778">
        <v>0.62609703636180447</v>
      </c>
      <c r="J778">
        <v>0.6904158766898163</v>
      </c>
      <c r="K778">
        <v>0.74695771405303601</v>
      </c>
      <c r="L778">
        <v>0.79588562782021344</v>
      </c>
      <c r="M778">
        <v>0.83757465012033128</v>
      </c>
      <c r="N778">
        <v>0.87256785830913086</v>
      </c>
      <c r="O778">
        <v>0.90153055294845685</v>
      </c>
      <c r="P778">
        <v>0.92520666726676959</v>
      </c>
      <c r="Q778">
        <v>0.94438075789680531</v>
      </c>
      <c r="R778">
        <v>0.95984791203396558</v>
      </c>
      <c r="S778">
        <v>0.97239281213386686</v>
      </c>
      <c r="T778">
        <v>0.98277814402184882</v>
      </c>
      <c r="U778" s="3">
        <v>1</v>
      </c>
      <c r="V778">
        <v>0</v>
      </c>
    </row>
    <row r="779" spans="1:22">
      <c r="A779" s="2">
        <v>7.7600000000001196E-2</v>
      </c>
      <c r="B779">
        <v>0</v>
      </c>
      <c r="C779">
        <v>0.10106236952417288</v>
      </c>
      <c r="D779">
        <v>0.20050370072880838</v>
      </c>
      <c r="E779">
        <v>0.29678106820917372</v>
      </c>
      <c r="F779">
        <v>0.38850153352801725</v>
      </c>
      <c r="G779">
        <v>0.4744822473887863</v>
      </c>
      <c r="H779">
        <v>0.55379455727619564</v>
      </c>
      <c r="I779">
        <v>0.62578962798852411</v>
      </c>
      <c r="J779">
        <v>0.69010499594343266</v>
      </c>
      <c r="K779">
        <v>0.74665332660209593</v>
      </c>
      <c r="L779">
        <v>0.79559620657724461</v>
      </c>
      <c r="M779">
        <v>0.83730691535816093</v>
      </c>
      <c r="N779">
        <v>0.87232670073271057</v>
      </c>
      <c r="O779">
        <v>0.90131912231866484</v>
      </c>
      <c r="P779">
        <v>0.92502659484125649</v>
      </c>
      <c r="Q779">
        <v>0.94423247221286222</v>
      </c>
      <c r="R779">
        <v>0.95973100436680703</v>
      </c>
      <c r="S779">
        <v>0.97230640948896763</v>
      </c>
      <c r="T779">
        <v>0.98272125246773956</v>
      </c>
      <c r="U779" s="3">
        <v>1</v>
      </c>
      <c r="V779">
        <v>0</v>
      </c>
    </row>
    <row r="780" spans="1:22">
      <c r="A780" s="2">
        <v>7.7700000000001199E-2</v>
      </c>
      <c r="B780">
        <v>0</v>
      </c>
      <c r="C780">
        <v>0.10099759041525067</v>
      </c>
      <c r="D780">
        <v>0.20037726204398462</v>
      </c>
      <c r="E780">
        <v>0.29659896002360159</v>
      </c>
      <c r="F780">
        <v>0.38827214663012755</v>
      </c>
      <c r="G780">
        <v>0.47421573488052687</v>
      </c>
      <c r="H780">
        <v>0.55350209661682115</v>
      </c>
      <c r="I780">
        <v>0.62548265982195084</v>
      </c>
      <c r="J780">
        <v>0.68979451347101517</v>
      </c>
      <c r="K780">
        <v>0.74634927785976701</v>
      </c>
      <c r="L780">
        <v>0.79530705408346114</v>
      </c>
      <c r="M780">
        <v>0.83703937629474978</v>
      </c>
      <c r="N780">
        <v>0.87208566932424703</v>
      </c>
      <c r="O780">
        <v>0.90110775719133995</v>
      </c>
      <c r="P780">
        <v>0.92484653984915255</v>
      </c>
      <c r="Q780">
        <v>0.94408417047792503</v>
      </c>
      <c r="R780">
        <v>0.9596140620542114</v>
      </c>
      <c r="S780">
        <v>0.9722199673133286</v>
      </c>
      <c r="T780">
        <v>0.98266432781755453</v>
      </c>
      <c r="U780" s="3">
        <v>1</v>
      </c>
      <c r="V780">
        <v>0</v>
      </c>
    </row>
    <row r="781" spans="1:22">
      <c r="A781" s="2">
        <v>7.7800000000001202E-2</v>
      </c>
      <c r="B781">
        <v>0</v>
      </c>
      <c r="C781">
        <v>0.10093293588875643</v>
      </c>
      <c r="D781">
        <v>0.20025106258686062</v>
      </c>
      <c r="E781">
        <v>0.29641718695958202</v>
      </c>
      <c r="F781">
        <v>0.38804316526676402</v>
      </c>
      <c r="G781">
        <v>0.47394966886248535</v>
      </c>
      <c r="H781">
        <v>0.55321009301536594</v>
      </c>
      <c r="I781">
        <v>0.62517613090572743</v>
      </c>
      <c r="J781">
        <v>0.6894844285680003</v>
      </c>
      <c r="K781">
        <v>0.74604556741033912</v>
      </c>
      <c r="L781">
        <v>0.79501817021467114</v>
      </c>
      <c r="M781">
        <v>0.83677203306987324</v>
      </c>
      <c r="N781">
        <v>0.87184476443706327</v>
      </c>
      <c r="O781">
        <v>0.90089645806894703</v>
      </c>
      <c r="P781">
        <v>0.92466650287249907</v>
      </c>
      <c r="Q781">
        <v>0.94393585328640417</v>
      </c>
      <c r="R781">
        <v>0.95949708564357794</v>
      </c>
      <c r="S781">
        <v>0.97213348605903049</v>
      </c>
      <c r="T781">
        <v>0.98260737039215251</v>
      </c>
      <c r="U781" s="3">
        <v>1</v>
      </c>
      <c r="V781">
        <v>0</v>
      </c>
    </row>
    <row r="782" spans="1:22">
      <c r="A782" s="2">
        <v>7.7900000000001204E-2</v>
      </c>
      <c r="B782">
        <v>0</v>
      </c>
      <c r="C782">
        <v>0.10086840554810053</v>
      </c>
      <c r="D782">
        <v>0.20012510160904437</v>
      </c>
      <c r="E782">
        <v>0.29623574800007835</v>
      </c>
      <c r="F782">
        <v>0.38781458826206777</v>
      </c>
      <c r="G782">
        <v>0.47368404812149312</v>
      </c>
      <c r="H782">
        <v>0.55291854533880791</v>
      </c>
      <c r="I782">
        <v>0.62487004028633808</v>
      </c>
      <c r="J782">
        <v>0.68917474053130701</v>
      </c>
      <c r="K782">
        <v>0.74574219483821202</v>
      </c>
      <c r="L782">
        <v>0.79472955484558627</v>
      </c>
      <c r="M782">
        <v>0.8365048858212969</v>
      </c>
      <c r="N782">
        <v>0.8716039864219135</v>
      </c>
      <c r="O782">
        <v>0.90068522545117446</v>
      </c>
      <c r="P782">
        <v>0.9244864844906534</v>
      </c>
      <c r="Q782">
        <v>0.94378752123033738</v>
      </c>
      <c r="R782">
        <v>0.95938007568037476</v>
      </c>
      <c r="S782">
        <v>0.97204696617671771</v>
      </c>
      <c r="T782">
        <v>0.98255038051145382</v>
      </c>
      <c r="U782" s="3">
        <v>1</v>
      </c>
      <c r="V782">
        <v>0</v>
      </c>
    </row>
    <row r="783" spans="1:22">
      <c r="A783" s="2">
        <v>7.8000000000001207E-2</v>
      </c>
      <c r="B783">
        <v>0</v>
      </c>
      <c r="C783">
        <v>0.10080399899847968</v>
      </c>
      <c r="D783">
        <v>0.19999937836546075</v>
      </c>
      <c r="E783">
        <v>0.29605464213243471</v>
      </c>
      <c r="F783">
        <v>0.38758641444502778</v>
      </c>
      <c r="G783">
        <v>0.47341887144906863</v>
      </c>
      <c r="H783">
        <v>0.55262745245809086</v>
      </c>
      <c r="I783">
        <v>0.62456438701309969</v>
      </c>
      <c r="J783">
        <v>0.68886544865933552</v>
      </c>
      <c r="K783">
        <v>0.74543915972790209</v>
      </c>
      <c r="L783">
        <v>0.79444120784983396</v>
      </c>
      <c r="M783">
        <v>0.83623793468479091</v>
      </c>
      <c r="N783">
        <v>0.87136333562699642</v>
      </c>
      <c r="O783">
        <v>0.90047405983494599</v>
      </c>
      <c r="P783">
        <v>0.9243064852802978</v>
      </c>
      <c r="Q783">
        <v>0.94363917489939508</v>
      </c>
      <c r="R783">
        <v>0.95926303270814073</v>
      </c>
      <c r="S783">
        <v>0.97196040811559881</v>
      </c>
      <c r="T783">
        <v>0.98249335849443942</v>
      </c>
      <c r="U783" s="3">
        <v>1</v>
      </c>
      <c r="V783">
        <v>0</v>
      </c>
    </row>
    <row r="784" spans="1:22">
      <c r="A784" s="2">
        <v>7.810000000000121E-2</v>
      </c>
      <c r="B784">
        <v>0</v>
      </c>
      <c r="C784">
        <v>0.10073971584686679</v>
      </c>
      <c r="D784">
        <v>0.19987389211433307</v>
      </c>
      <c r="E784">
        <v>0.29587386834835255</v>
      </c>
      <c r="F784">
        <v>0.38735864264945596</v>
      </c>
      <c r="G784">
        <v>0.47315413764139497</v>
      </c>
      <c r="H784">
        <v>0.55233681324810835</v>
      </c>
      <c r="I784">
        <v>0.62425917013815324</v>
      </c>
      <c r="J784">
        <v>0.68855655225196732</v>
      </c>
      <c r="K784">
        <v>0.74513646166404879</v>
      </c>
      <c r="L784">
        <v>0.79415312909996849</v>
      </c>
      <c r="M784">
        <v>0.83597117979414381</v>
      </c>
      <c r="N784">
        <v>0.87112281239796985</v>
      </c>
      <c r="O784">
        <v>0.90026296171443254</v>
      </c>
      <c r="P784">
        <v>0.92412650581544797</v>
      </c>
      <c r="Q784">
        <v>0.94349081488088538</v>
      </c>
      <c r="R784">
        <v>0.95914595726848817</v>
      </c>
      <c r="S784">
        <v>0.97187381232344661</v>
      </c>
      <c r="T784">
        <v>0.98243630465915033</v>
      </c>
      <c r="U784" s="3">
        <v>1</v>
      </c>
      <c r="V784">
        <v>0</v>
      </c>
    </row>
    <row r="785" spans="1:22">
      <c r="A785" s="2">
        <v>7.8200000000001213E-2</v>
      </c>
      <c r="B785">
        <v>0</v>
      </c>
      <c r="C785">
        <v>0.10067555570200079</v>
      </c>
      <c r="D785">
        <v>0.1997486421171645</v>
      </c>
      <c r="E785">
        <v>0.29569342564386669</v>
      </c>
      <c r="F785">
        <v>0.38713127171396222</v>
      </c>
      <c r="G785">
        <v>0.47288984549929769</v>
      </c>
      <c r="H785">
        <v>0.55204662658768722</v>
      </c>
      <c r="I785">
        <v>0.62395438871645514</v>
      </c>
      <c r="J785">
        <v>0.68824805061056415</v>
      </c>
      <c r="K785">
        <v>0.74483410023142094</v>
      </c>
      <c r="L785">
        <v>0.79386531846748265</v>
      </c>
      <c r="M785">
        <v>0.83570462128117651</v>
      </c>
      <c r="N785">
        <v>0.8708824170779641</v>
      </c>
      <c r="O785">
        <v>0.90005193158106445</v>
      </c>
      <c r="P785">
        <v>0.92394654666746201</v>
      </c>
      <c r="Q785">
        <v>0.94334244175975968</v>
      </c>
      <c r="R785">
        <v>0.95902884990110449</v>
      </c>
      <c r="S785">
        <v>0.9717871792465983</v>
      </c>
      <c r="T785">
        <v>0.98237921932268668</v>
      </c>
      <c r="U785" s="3">
        <v>1</v>
      </c>
      <c r="V785">
        <v>0</v>
      </c>
    </row>
    <row r="786" spans="1:22">
      <c r="A786" s="2">
        <v>7.8300000000001216E-2</v>
      </c>
      <c r="B786">
        <v>0</v>
      </c>
      <c r="C786">
        <v>0.10061151817437664</v>
      </c>
      <c r="D786">
        <v>0.1996236276387198</v>
      </c>
      <c r="E786">
        <v>0.29551331301932204</v>
      </c>
      <c r="F786">
        <v>0.38690430048192975</v>
      </c>
      <c r="G786">
        <v>0.47262599382822285</v>
      </c>
      <c r="H786">
        <v>0.5517568913595714</v>
      </c>
      <c r="I786">
        <v>0.62365004180576855</v>
      </c>
      <c r="J786">
        <v>0.68793994303796757</v>
      </c>
      <c r="K786">
        <v>0.74453207501492324</v>
      </c>
      <c r="L786">
        <v>0.79357777582281919</v>
      </c>
      <c r="M786">
        <v>0.83543825927575588</v>
      </c>
      <c r="N786">
        <v>0.87064215000759604</v>
      </c>
      <c r="O786">
        <v>0.8998409699235429</v>
      </c>
      <c r="P786">
        <v>0.92376660840504887</v>
      </c>
      <c r="Q786">
        <v>0.94319405611861751</v>
      </c>
      <c r="R786">
        <v>0.95891171114375495</v>
      </c>
      <c r="S786">
        <v>0.97170050932995566</v>
      </c>
      <c r="T786">
        <v>0.98232210280120758</v>
      </c>
      <c r="U786" s="3">
        <v>1</v>
      </c>
      <c r="V786">
        <v>0</v>
      </c>
    </row>
    <row r="787" spans="1:22">
      <c r="A787" s="2">
        <v>7.8400000000001219E-2</v>
      </c>
      <c r="B787">
        <v>0</v>
      </c>
      <c r="C787">
        <v>0.10054760287623528</v>
      </c>
      <c r="D787">
        <v>0.19949884794700698</v>
      </c>
      <c r="E787">
        <v>0.29533352947935015</v>
      </c>
      <c r="F787">
        <v>0.38667772780149046</v>
      </c>
      <c r="G787">
        <v>0.47236258143821486</v>
      </c>
      <c r="H787">
        <v>0.55146760645040549</v>
      </c>
      <c r="I787">
        <v>0.6233461284666546</v>
      </c>
      <c r="J787">
        <v>0.68763222883849806</v>
      </c>
      <c r="K787">
        <v>0.74423038559960264</v>
      </c>
      <c r="L787">
        <v>0.79329050103538168</v>
      </c>
      <c r="M787">
        <v>0.83517209390580882</v>
      </c>
      <c r="N787">
        <v>0.87040201152498287</v>
      </c>
      <c r="O787">
        <v>0.89963007722785193</v>
      </c>
      <c r="P787">
        <v>0.9235866915942772</v>
      </c>
      <c r="Q787">
        <v>0.94304565853771227</v>
      </c>
      <c r="R787">
        <v>0.95879454153228483</v>
      </c>
      <c r="S787">
        <v>0.97161380301698552</v>
      </c>
      <c r="T787">
        <v>0.98226495540992975</v>
      </c>
      <c r="U787" s="3">
        <v>1</v>
      </c>
      <c r="V787">
        <v>0</v>
      </c>
    </row>
    <row r="788" spans="1:22">
      <c r="A788" s="2">
        <v>7.8500000000001222E-2</v>
      </c>
      <c r="B788">
        <v>0</v>
      </c>
      <c r="C788">
        <v>0.10048380942155377</v>
      </c>
      <c r="D788">
        <v>0.19937430231325931</v>
      </c>
      <c r="E788">
        <v>0.29515407403284616</v>
      </c>
      <c r="F788">
        <v>0.38645155252550056</v>
      </c>
      <c r="G788">
        <v>0.47209960714389476</v>
      </c>
      <c r="H788">
        <v>0.55117877075071864</v>
      </c>
      <c r="I788">
        <v>0.62304264776246376</v>
      </c>
      <c r="J788">
        <v>0.68732490731795448</v>
      </c>
      <c r="K788">
        <v>0.74392903157065415</v>
      </c>
      <c r="L788">
        <v>0.79300349397354597</v>
      </c>
      <c r="M788">
        <v>0.83490612529733577</v>
      </c>
      <c r="N788">
        <v>0.87016200196575544</v>
      </c>
      <c r="O788">
        <v>0.89941925397727029</v>
      </c>
      <c r="P788">
        <v>0.92340679679858406</v>
      </c>
      <c r="Q788">
        <v>0.94289724959495613</v>
      </c>
      <c r="R788">
        <v>0.95867734160062168</v>
      </c>
      <c r="S788">
        <v>0.97152706074972006</v>
      </c>
      <c r="T788">
        <v>0.98220777746312771</v>
      </c>
      <c r="U788" s="3">
        <v>1</v>
      </c>
      <c r="V788">
        <v>0</v>
      </c>
    </row>
    <row r="789" spans="1:22">
      <c r="A789" s="2">
        <v>7.8600000000001224E-2</v>
      </c>
      <c r="B789">
        <v>0</v>
      </c>
      <c r="C789">
        <v>0.10042013742603542</v>
      </c>
      <c r="D789">
        <v>0.19924999001191737</v>
      </c>
      <c r="E789">
        <v>0.29497494569294558</v>
      </c>
      <c r="F789">
        <v>0.38622577351151638</v>
      </c>
      <c r="G789">
        <v>0.47183706976443857</v>
      </c>
      <c r="H789">
        <v>0.55089038315490857</v>
      </c>
      <c r="I789">
        <v>0.62273959875932738</v>
      </c>
      <c r="J789">
        <v>0.68701797778361318</v>
      </c>
      <c r="K789">
        <v>0.74362801251342747</v>
      </c>
      <c r="L789">
        <v>0.79271675450467127</v>
      </c>
      <c r="M789">
        <v>0.83464035357442401</v>
      </c>
      <c r="N789">
        <v>0.86992212166307226</v>
      </c>
      <c r="O789">
        <v>0.89920850065238289</v>
      </c>
      <c r="P789">
        <v>0.92322692457878341</v>
      </c>
      <c r="Q789">
        <v>0.94274882986592567</v>
      </c>
      <c r="R789">
        <v>0.95856011188077794</v>
      </c>
      <c r="S789">
        <v>0.97144028296875717</v>
      </c>
      <c r="T789">
        <v>0.98215056927413269</v>
      </c>
      <c r="U789" s="3">
        <v>1</v>
      </c>
      <c r="V789">
        <v>0</v>
      </c>
    </row>
    <row r="790" spans="1:22">
      <c r="A790" s="2">
        <v>7.8700000000001227E-2</v>
      </c>
      <c r="B790">
        <v>0</v>
      </c>
      <c r="C790">
        <v>0.10035658650710003</v>
      </c>
      <c r="D790">
        <v>0.19912591032061108</v>
      </c>
      <c r="E790">
        <v>0.29479614347700167</v>
      </c>
      <c r="F790">
        <v>0.38600038962177008</v>
      </c>
      <c r="G790">
        <v>0.47157496812355548</v>
      </c>
      <c r="H790">
        <v>0.55060244256122537</v>
      </c>
      <c r="I790">
        <v>0.62243698052614893</v>
      </c>
      <c r="J790">
        <v>0.6867114395442272</v>
      </c>
      <c r="K790">
        <v>0.74332732801343249</v>
      </c>
      <c r="L790">
        <v>0.79243028249511105</v>
      </c>
      <c r="M790">
        <v>0.83437477885926126</v>
      </c>
      <c r="N790">
        <v>0.86968237094763279</v>
      </c>
      <c r="O790">
        <v>0.89899781773109244</v>
      </c>
      <c r="P790">
        <v>0.92304707549307496</v>
      </c>
      <c r="Q790">
        <v>0.94260039992386702</v>
      </c>
      <c r="R790">
        <v>0.95844285290285314</v>
      </c>
      <c r="S790">
        <v>0.97135347011326079</v>
      </c>
      <c r="T790">
        <v>0.98209333115533237</v>
      </c>
      <c r="U790" s="3">
        <v>1</v>
      </c>
      <c r="V790">
        <v>0</v>
      </c>
    </row>
    <row r="791" spans="1:22">
      <c r="A791" s="2">
        <v>7.880000000000123E-2</v>
      </c>
      <c r="B791">
        <v>0</v>
      </c>
      <c r="C791">
        <v>0.10029315628387415</v>
      </c>
      <c r="D791">
        <v>0.19900206252014208</v>
      </c>
      <c r="E791">
        <v>0.29461766640656245</v>
      </c>
      <c r="F791">
        <v>0.38577539972314578</v>
      </c>
      <c r="G791">
        <v>0.47131330104946656</v>
      </c>
      <c r="H791">
        <v>0.55031494787175583</v>
      </c>
      <c r="I791">
        <v>0.62213479213459533</v>
      </c>
      <c r="J791">
        <v>0.68640529191002553</v>
      </c>
      <c r="K791">
        <v>0.74302697765634573</v>
      </c>
      <c r="L791">
        <v>0.79214407781022356</v>
      </c>
      <c r="M791">
        <v>0.83410940127214894</v>
      </c>
      <c r="N791">
        <v>0.86944275014769079</v>
      </c>
      <c r="O791">
        <v>0.89878720568863135</v>
      </c>
      <c r="P791">
        <v>0.92286725009705262</v>
      </c>
      <c r="Q791">
        <v>0.94245196033970113</v>
      </c>
      <c r="R791">
        <v>0.95832556519503653</v>
      </c>
      <c r="S791">
        <v>0.97126662262096164</v>
      </c>
      <c r="T791">
        <v>0.9820360634181704</v>
      </c>
      <c r="U791" s="3">
        <v>1</v>
      </c>
      <c r="V791">
        <v>0</v>
      </c>
    </row>
    <row r="792" spans="1:22">
      <c r="A792" s="2">
        <v>7.8900000000001233E-2</v>
      </c>
      <c r="B792">
        <v>0</v>
      </c>
      <c r="C792">
        <v>0.10022984637718149</v>
      </c>
      <c r="D792">
        <v>0.19887844589446604</v>
      </c>
      <c r="E792">
        <v>0.29443951350734837</v>
      </c>
      <c r="F792">
        <v>0.38555080268715586</v>
      </c>
      <c r="G792">
        <v>0.47105206737488348</v>
      </c>
      <c r="H792">
        <v>0.55002789799240726</v>
      </c>
      <c r="I792">
        <v>0.62183303265908862</v>
      </c>
      <c r="J792">
        <v>0.68609953419271208</v>
      </c>
      <c r="K792">
        <v>0.74272696102801594</v>
      </c>
      <c r="L792">
        <v>0.79185814031438306</v>
      </c>
      <c r="M792">
        <v>0.83384422093151567</v>
      </c>
      <c r="N792">
        <v>0.86920325958906763</v>
      </c>
      <c r="O792">
        <v>0.89857666499757316</v>
      </c>
      <c r="P792">
        <v>0.92268744894371335</v>
      </c>
      <c r="Q792">
        <v>0.94230351168202953</v>
      </c>
      <c r="R792">
        <v>0.9582082492836097</v>
      </c>
      <c r="S792">
        <v>0.9711797409281574</v>
      </c>
      <c r="T792">
        <v>0.98197876637314596</v>
      </c>
      <c r="U792" s="3">
        <v>1</v>
      </c>
      <c r="V792">
        <v>0</v>
      </c>
    </row>
    <row r="793" spans="1:22">
      <c r="A793" s="2">
        <v>7.9000000000001236E-2</v>
      </c>
      <c r="B793">
        <v>0</v>
      </c>
      <c r="C793">
        <v>0.10016665640953329</v>
      </c>
      <c r="D793">
        <v>0.19875505973067528</v>
      </c>
      <c r="E793">
        <v>0.29426168380922973</v>
      </c>
      <c r="F793">
        <v>0.38532659738991709</v>
      </c>
      <c r="G793">
        <v>0.470791265936987</v>
      </c>
      <c r="H793">
        <v>0.549741291832892</v>
      </c>
      <c r="I793">
        <v>0.62153170117679724</v>
      </c>
      <c r="J793">
        <v>0.68579416570546481</v>
      </c>
      <c r="K793">
        <v>0.74242727771446992</v>
      </c>
      <c r="L793">
        <v>0.79157246987099028</v>
      </c>
      <c r="M793">
        <v>0.83357923795392985</v>
      </c>
      <c r="N793">
        <v>0.86896389959516585</v>
      </c>
      <c r="O793">
        <v>0.89836619612784385</v>
      </c>
      <c r="P793">
        <v>0.92250767258346555</v>
      </c>
      <c r="Q793">
        <v>0.94215505451713932</v>
      </c>
      <c r="R793">
        <v>0.95809090569294875</v>
      </c>
      <c r="S793">
        <v>0.97109282546971343</v>
      </c>
      <c r="T793">
        <v>0.98192144032981321</v>
      </c>
      <c r="U793" s="3">
        <v>1</v>
      </c>
      <c r="V793">
        <v>0</v>
      </c>
    </row>
    <row r="794" spans="1:22">
      <c r="A794" s="2">
        <v>7.9100000000001239E-2</v>
      </c>
      <c r="B794">
        <v>0</v>
      </c>
      <c r="C794">
        <v>0.10010358600511884</v>
      </c>
      <c r="D794">
        <v>0.19863190331898128</v>
      </c>
      <c r="E794">
        <v>0.29408417634620443</v>
      </c>
      <c r="F794">
        <v>0.38510278271212728</v>
      </c>
      <c r="G794">
        <v>0.47053089557740624</v>
      </c>
      <c r="H794">
        <v>0.54945512830671128</v>
      </c>
      <c r="I794">
        <v>0.62123079676762738</v>
      </c>
      <c r="J794">
        <v>0.68548918576293483</v>
      </c>
      <c r="K794">
        <v>0.74212792730191846</v>
      </c>
      <c r="L794">
        <v>0.79128706634248291</v>
      </c>
      <c r="M794">
        <v>0.83331445245411329</v>
      </c>
      <c r="N794">
        <v>0.86872467048698199</v>
      </c>
      <c r="O794">
        <v>0.89815579954673364</v>
      </c>
      <c r="P794">
        <v>0.92232792156413779</v>
      </c>
      <c r="Q794">
        <v>0.94200658940900872</v>
      </c>
      <c r="R794">
        <v>0.95797353494552706</v>
      </c>
      <c r="S794">
        <v>0.97100587667906357</v>
      </c>
      <c r="T794">
        <v>0.98186408559678107</v>
      </c>
      <c r="U794" s="3">
        <v>1</v>
      </c>
      <c r="V794">
        <v>0</v>
      </c>
    </row>
    <row r="795" spans="1:22">
      <c r="A795" s="2">
        <v>7.9200000000001242E-2</v>
      </c>
      <c r="B795">
        <v>0</v>
      </c>
      <c r="C795">
        <v>0.10004063478979607</v>
      </c>
      <c r="D795">
        <v>0.19850897595269751</v>
      </c>
      <c r="E795">
        <v>0.29390699015637595</v>
      </c>
      <c r="F795">
        <v>0.38487935753904173</v>
      </c>
      <c r="G795">
        <v>0.4702709551421973</v>
      </c>
      <c r="H795">
        <v>0.54916940633114009</v>
      </c>
      <c r="I795">
        <v>0.62093031851421465</v>
      </c>
      <c r="J795">
        <v>0.68518459368124518</v>
      </c>
      <c r="K795">
        <v>0.74182890937676182</v>
      </c>
      <c r="L795">
        <v>0.7910019295903461</v>
      </c>
      <c r="M795">
        <v>0.83304986454495367</v>
      </c>
      <c r="N795">
        <v>0.86848557258312009</v>
      </c>
      <c r="O795">
        <v>0.89794547571890815</v>
      </c>
      <c r="P795">
        <v>0.92214819643098744</v>
      </c>
      <c r="Q795">
        <v>0.94185811691931254</v>
      </c>
      <c r="R795">
        <v>0.95785613756191812</v>
      </c>
      <c r="S795">
        <v>0.97091889498821038</v>
      </c>
      <c r="T795">
        <v>0.98180670248171309</v>
      </c>
      <c r="U795" s="3">
        <v>1</v>
      </c>
      <c r="V795">
        <v>0</v>
      </c>
    </row>
    <row r="796" spans="1:22">
      <c r="A796" s="2">
        <v>7.9300000000001244E-2</v>
      </c>
      <c r="B796">
        <v>0</v>
      </c>
      <c r="C796">
        <v>9.9977802391082074E-2</v>
      </c>
      <c r="D796">
        <v>0.19838627692822225</v>
      </c>
      <c r="E796">
        <v>0.29373012428193118</v>
      </c>
      <c r="F796">
        <v>0.3846563207604502</v>
      </c>
      <c r="G796">
        <v>0.47001144348182272</v>
      </c>
      <c r="H796">
        <v>0.54888412482721116</v>
      </c>
      <c r="I796">
        <v>0.62063026550191547</v>
      </c>
      <c r="J796">
        <v>0.68488038877799018</v>
      </c>
      <c r="K796">
        <v>0.74153022352559528</v>
      </c>
      <c r="L796">
        <v>0.79071705947512294</v>
      </c>
      <c r="M796">
        <v>0.83278547433751782</v>
      </c>
      <c r="N796">
        <v>0.86824660619980432</v>
      </c>
      <c r="O796">
        <v>0.8977352251064199</v>
      </c>
      <c r="P796">
        <v>0.92196849772670919</v>
      </c>
      <c r="Q796">
        <v>0.94170963760742754</v>
      </c>
      <c r="R796">
        <v>0.95773871406079791</v>
      </c>
      <c r="S796">
        <v>0.9708318808277262</v>
      </c>
      <c r="T796">
        <v>0.98174929129132671</v>
      </c>
      <c r="U796" s="3">
        <v>1</v>
      </c>
      <c r="V796">
        <v>0</v>
      </c>
    </row>
    <row r="797" spans="1:22">
      <c r="A797" s="2">
        <v>7.9400000000001247E-2</v>
      </c>
      <c r="B797">
        <v>0</v>
      </c>
      <c r="C797">
        <v>9.9915088438143937E-2</v>
      </c>
      <c r="D797">
        <v>0.1982638055450216</v>
      </c>
      <c r="E797">
        <v>0.29355357776911878</v>
      </c>
      <c r="F797">
        <v>0.38443367127065364</v>
      </c>
      <c r="G797">
        <v>0.46975235945113047</v>
      </c>
      <c r="H797">
        <v>0.5485992827196996</v>
      </c>
      <c r="I797">
        <v>0.62033063681879852</v>
      </c>
      <c r="J797">
        <v>0.68457657037223396</v>
      </c>
      <c r="K797">
        <v>0.74123186933521479</v>
      </c>
      <c r="L797">
        <v>0.79043245585642474</v>
      </c>
      <c r="M797">
        <v>0.83252128194106423</v>
      </c>
      <c r="N797">
        <v>0.86800777165089227</v>
      </c>
      <c r="O797">
        <v>0.89752504816871959</v>
      </c>
      <c r="P797">
        <v>0.92178882599144363</v>
      </c>
      <c r="Q797">
        <v>0.94156115203043778</v>
      </c>
      <c r="R797">
        <v>0.95762126495894762</v>
      </c>
      <c r="S797">
        <v>0.97074483462675354</v>
      </c>
      <c r="T797">
        <v>0.98169185233139333</v>
      </c>
      <c r="U797" s="3">
        <v>1</v>
      </c>
      <c r="V797">
        <v>0</v>
      </c>
    </row>
    <row r="798" spans="1:22">
      <c r="A798" s="2">
        <v>7.950000000000125E-2</v>
      </c>
      <c r="B798">
        <v>0</v>
      </c>
      <c r="C798">
        <v>9.9852492561789352E-2</v>
      </c>
      <c r="D798">
        <v>0.19814156110561257</v>
      </c>
      <c r="E798">
        <v>0.29337734966822726</v>
      </c>
      <c r="F798">
        <v>0.38421140796844144</v>
      </c>
      <c r="G798">
        <v>0.46949370190933354</v>
      </c>
      <c r="H798">
        <v>0.54831487893710751</v>
      </c>
      <c r="I798">
        <v>0.62003143155563645</v>
      </c>
      <c r="J798">
        <v>0.6842731377845096</v>
      </c>
      <c r="K798">
        <v>0.74093384639262239</v>
      </c>
      <c r="L798">
        <v>0.7901481185929411</v>
      </c>
      <c r="M798">
        <v>0.83225728746305572</v>
      </c>
      <c r="N798">
        <v>0.86776906924788766</v>
      </c>
      <c r="O798">
        <v>0.89731494536266754</v>
      </c>
      <c r="P798">
        <v>0.92160918176278561</v>
      </c>
      <c r="Q798">
        <v>0.94141266074314034</v>
      </c>
      <c r="R798">
        <v>0.95750379077125625</v>
      </c>
      <c r="S798">
        <v>0.97065775681300603</v>
      </c>
      <c r="T798">
        <v>0.98163438590673813</v>
      </c>
      <c r="U798" s="3">
        <v>1</v>
      </c>
      <c r="V798">
        <v>0</v>
      </c>
    </row>
    <row r="799" spans="1:22">
      <c r="A799" s="2">
        <v>7.9600000000001253E-2</v>
      </c>
      <c r="B799">
        <v>0</v>
      </c>
      <c r="C799">
        <v>9.9790014394457519E-2</v>
      </c>
      <c r="D799">
        <v>0.19801954291554627</v>
      </c>
      <c r="E799">
        <v>0.29320143903356366</v>
      </c>
      <c r="F799">
        <v>0.38398952975706852</v>
      </c>
      <c r="G799">
        <v>0.4692354697199892</v>
      </c>
      <c r="H799">
        <v>0.54803091241164859</v>
      </c>
      <c r="I799">
        <v>0.61973264880589718</v>
      </c>
      <c r="J799">
        <v>0.68397009033681799</v>
      </c>
      <c r="K799">
        <v>0.74063615428503138</v>
      </c>
      <c r="L799">
        <v>0.78986404754244999</v>
      </c>
      <c r="M799">
        <v>0.83199349100917208</v>
      </c>
      <c r="N799">
        <v>0.86753049929995329</v>
      </c>
      <c r="O799">
        <v>0.8971049171425447</v>
      </c>
      <c r="P799">
        <v>0.92142956557579303</v>
      </c>
      <c r="Q799">
        <v>0.9412641642980506</v>
      </c>
      <c r="R799">
        <v>0.95738629201072356</v>
      </c>
      <c r="S799">
        <v>0.97057064781276936</v>
      </c>
      <c r="T799">
        <v>0.98157689232123957</v>
      </c>
      <c r="U799" s="3">
        <v>1</v>
      </c>
      <c r="V799">
        <v>0</v>
      </c>
    </row>
    <row r="800" spans="1:22">
      <c r="A800" s="2">
        <v>7.9700000000001256E-2</v>
      </c>
      <c r="B800">
        <v>0</v>
      </c>
      <c r="C800">
        <v>9.9727653570210004E-2</v>
      </c>
      <c r="D800">
        <v>0.19789775028339124</v>
      </c>
      <c r="E800">
        <v>0.29302584492343198</v>
      </c>
      <c r="F800">
        <v>0.38376803554423256</v>
      </c>
      <c r="G800">
        <v>0.46897766175097871</v>
      </c>
      <c r="H800">
        <v>0.54774738207923279</v>
      </c>
      <c r="I800">
        <v>0.61943428766573561</v>
      </c>
      <c r="J800">
        <v>0.68366742735262653</v>
      </c>
      <c r="K800">
        <v>0.74033879259987201</v>
      </c>
      <c r="L800">
        <v>0.78958024256182813</v>
      </c>
      <c r="M800">
        <v>0.83172989268332276</v>
      </c>
      <c r="N800">
        <v>0.86729206211392373</v>
      </c>
      <c r="O800">
        <v>0.89689496396006396</v>
      </c>
      <c r="P800">
        <v>0.92124997796299535</v>
      </c>
      <c r="Q800">
        <v>0.94111566324540774</v>
      </c>
      <c r="R800">
        <v>0.95726876918846293</v>
      </c>
      <c r="S800">
        <v>0.97048350805090167</v>
      </c>
      <c r="T800">
        <v>0.98151937187782956</v>
      </c>
      <c r="U800" s="3">
        <v>1</v>
      </c>
      <c r="V800">
        <v>0</v>
      </c>
    </row>
    <row r="801" spans="1:22">
      <c r="A801" s="2">
        <v>7.9800000000001259E-2</v>
      </c>
      <c r="B801">
        <v>0</v>
      </c>
      <c r="C801">
        <v>9.966540972472164E-2</v>
      </c>
      <c r="D801">
        <v>0.19777618252071694</v>
      </c>
      <c r="E801">
        <v>0.29285056640011187</v>
      </c>
      <c r="F801">
        <v>0.38354692424205172</v>
      </c>
      <c r="G801">
        <v>0.46872027687448709</v>
      </c>
      <c r="H801">
        <v>0.54746428687945115</v>
      </c>
      <c r="I801">
        <v>0.61913634723398503</v>
      </c>
      <c r="J801">
        <v>0.68336514815686811</v>
      </c>
      <c r="K801">
        <v>0.74004176092479634</v>
      </c>
      <c r="L801">
        <v>0.78929670350706027</v>
      </c>
      <c r="M801">
        <v>0.83146649258765892</v>
      </c>
      <c r="N801">
        <v>0.86705375799431794</v>
      </c>
      <c r="O801">
        <v>0.89668508626438137</v>
      </c>
      <c r="P801">
        <v>0.92107041945440193</v>
      </c>
      <c r="Q801">
        <v>0.94096715813318021</v>
      </c>
      <c r="R801">
        <v>0.95715122281370368</v>
      </c>
      <c r="S801">
        <v>0.9703963379508348</v>
      </c>
      <c r="T801">
        <v>0.98146182487849309</v>
      </c>
      <c r="U801" s="3">
        <v>1</v>
      </c>
      <c r="V801">
        <v>0</v>
      </c>
    </row>
    <row r="802" spans="1:22">
      <c r="A802" s="2">
        <v>7.9900000000001262E-2</v>
      </c>
      <c r="B802">
        <v>0</v>
      </c>
      <c r="C802">
        <v>9.9603282495271589E-2</v>
      </c>
      <c r="D802">
        <v>0.19765483894207719</v>
      </c>
      <c r="E802">
        <v>0.29267560252983765</v>
      </c>
      <c r="F802">
        <v>0.38332619476704205</v>
      </c>
      <c r="G802">
        <v>0.46846331396698276</v>
      </c>
      <c r="H802">
        <v>0.54718162575556051</v>
      </c>
      <c r="I802">
        <v>0.61883882661214895</v>
      </c>
      <c r="J802">
        <v>0.68306325207593976</v>
      </c>
      <c r="K802">
        <v>0.7397450588476836</v>
      </c>
      <c r="L802">
        <v>0.78901343023324977</v>
      </c>
      <c r="M802">
        <v>0.83120329082258604</v>
      </c>
      <c r="N802">
        <v>0.86681558724335206</v>
      </c>
      <c r="O802">
        <v>0.89647528450210723</v>
      </c>
      <c r="P802">
        <v>0.92089089057751061</v>
      </c>
      <c r="Q802">
        <v>0.94081864950707139</v>
      </c>
      <c r="R802">
        <v>0.95703365339379443</v>
      </c>
      <c r="S802">
        <v>0.97030913793457507</v>
      </c>
      <c r="T802">
        <v>0.98140425162426848</v>
      </c>
      <c r="U802" s="3">
        <v>1</v>
      </c>
      <c r="V802">
        <v>0</v>
      </c>
    </row>
    <row r="803" spans="1:22">
      <c r="A803" s="2">
        <v>8.0000000000001265E-2</v>
      </c>
      <c r="B803">
        <v>0</v>
      </c>
      <c r="C803">
        <v>9.9541271520734359E-2</v>
      </c>
      <c r="D803">
        <v>0.19753371886499396</v>
      </c>
      <c r="E803">
        <v>0.29250095238277718</v>
      </c>
      <c r="F803">
        <v>0.38310584604009534</v>
      </c>
      <c r="G803">
        <v>0.46820677190919757</v>
      </c>
      <c r="H803">
        <v>0.54689939765446849</v>
      </c>
      <c r="I803">
        <v>0.61854172490439252</v>
      </c>
      <c r="J803">
        <v>0.68276173843770138</v>
      </c>
      <c r="K803">
        <v>0.73944868595664515</v>
      </c>
      <c r="L803">
        <v>0.78873042259462778</v>
      </c>
      <c r="M803">
        <v>0.83094028748677595</v>
      </c>
      <c r="N803">
        <v>0.86657755016095162</v>
      </c>
      <c r="O803">
        <v>0.89626555911731687</v>
      </c>
      <c r="P803">
        <v>0.92071139185731621</v>
      </c>
      <c r="Q803">
        <v>0.9406701379105249</v>
      </c>
      <c r="R803">
        <v>0.95691606143420571</v>
      </c>
      <c r="S803">
        <v>0.97022190842270439</v>
      </c>
      <c r="T803">
        <v>0.98134665241524688</v>
      </c>
      <c r="U803" s="3">
        <v>1</v>
      </c>
      <c r="V803">
        <v>0</v>
      </c>
    </row>
    <row r="804" spans="1:22">
      <c r="A804" s="2">
        <v>8.0100000000001267E-2</v>
      </c>
      <c r="B804">
        <v>0</v>
      </c>
      <c r="C804">
        <v>9.9479376441570955E-2</v>
      </c>
      <c r="D804">
        <v>0.19741282160994097</v>
      </c>
      <c r="E804">
        <v>0.29232661503301099</v>
      </c>
      <c r="F804">
        <v>0.38288587698645704</v>
      </c>
      <c r="G804">
        <v>0.46795064958610694</v>
      </c>
      <c r="H804">
        <v>0.54661760152671857</v>
      </c>
      <c r="I804">
        <v>0.6182450412175341</v>
      </c>
      <c r="J804">
        <v>0.68246060657147456</v>
      </c>
      <c r="K804">
        <v>0.7391526418400296</v>
      </c>
      <c r="L804">
        <v>0.78844768044456304</v>
      </c>
      <c r="M804">
        <v>0.83067748267717911</v>
      </c>
      <c r="N804">
        <v>0.86633964704476452</v>
      </c>
      <c r="O804">
        <v>0.8960559105515622</v>
      </c>
      <c r="P804">
        <v>0.92053192381631899</v>
      </c>
      <c r="Q804">
        <v>0.94052162388473037</v>
      </c>
      <c r="R804">
        <v>0.95679844743853271</v>
      </c>
      <c r="S804">
        <v>0.9701346498343808</v>
      </c>
      <c r="T804">
        <v>0.98128902755057246</v>
      </c>
      <c r="U804" s="3">
        <v>1</v>
      </c>
      <c r="V804">
        <v>0</v>
      </c>
    </row>
    <row r="805" spans="1:22">
      <c r="A805" s="2">
        <v>8.020000000000127E-2</v>
      </c>
      <c r="B805">
        <v>0</v>
      </c>
      <c r="C805">
        <v>9.9417596899820063E-2</v>
      </c>
      <c r="D805">
        <v>0.19729214650032773</v>
      </c>
      <c r="E805">
        <v>0.2921525895585117</v>
      </c>
      <c r="F805">
        <v>0.38266628653570417</v>
      </c>
      <c r="G805">
        <v>0.4676949458869098</v>
      </c>
      <c r="H805">
        <v>0.5463362363264751</v>
      </c>
      <c r="I805">
        <v>0.61794877466103715</v>
      </c>
      <c r="J805">
        <v>0.68215985580804106</v>
      </c>
      <c r="K805">
        <v>0.73885692608642783</v>
      </c>
      <c r="L805">
        <v>0.78816520363557174</v>
      </c>
      <c r="M805">
        <v>0.83041487648903667</v>
      </c>
      <c r="N805">
        <v>0.86610187819017281</v>
      </c>
      <c r="O805">
        <v>0.89584633924388213</v>
      </c>
      <c r="P805">
        <v>0.92035248697453298</v>
      </c>
      <c r="Q805">
        <v>0.94037310796862883</v>
      </c>
      <c r="R805">
        <v>0.95668081190849863</v>
      </c>
      <c r="S805">
        <v>0.97004736258734003</v>
      </c>
      <c r="T805">
        <v>0.98123137732844257</v>
      </c>
      <c r="U805" s="3">
        <v>1</v>
      </c>
      <c r="V805">
        <v>0</v>
      </c>
    </row>
    <row r="806" spans="1:22">
      <c r="A806" s="2">
        <v>8.0300000000001273E-2</v>
      </c>
      <c r="B806">
        <v>0</v>
      </c>
      <c r="C806">
        <v>9.9355932539089267E-2</v>
      </c>
      <c r="D806">
        <v>0.19717169286248343</v>
      </c>
      <c r="E806">
        <v>0.29197887504112319</v>
      </c>
      <c r="F806">
        <v>0.38244707362172353</v>
      </c>
      <c r="G806">
        <v>0.467439659705009</v>
      </c>
      <c r="H806">
        <v>0.54605530101150812</v>
      </c>
      <c r="I806">
        <v>0.61765292434700159</v>
      </c>
      <c r="J806">
        <v>0.68185948547964181</v>
      </c>
      <c r="K806">
        <v>0.73856153828467774</v>
      </c>
      <c r="L806">
        <v>0.78788299201932654</v>
      </c>
      <c r="M806">
        <v>0.83015246901589224</v>
      </c>
      <c r="N806">
        <v>0.86586424389030547</v>
      </c>
      <c r="O806">
        <v>0.89563684563081392</v>
      </c>
      <c r="P806">
        <v>0.92017308184949453</v>
      </c>
      <c r="Q806">
        <v>0.94022459069891828</v>
      </c>
      <c r="R806">
        <v>0.95656315534395708</v>
      </c>
      <c r="S806">
        <v>0.96996004709789618</v>
      </c>
      <c r="T806">
        <v>0.98117370204610765</v>
      </c>
      <c r="U806" s="3">
        <v>1</v>
      </c>
      <c r="V806">
        <v>0</v>
      </c>
    </row>
    <row r="807" spans="1:22">
      <c r="A807" s="2">
        <v>8.0400000000001276E-2</v>
      </c>
      <c r="B807">
        <v>0</v>
      </c>
      <c r="C807">
        <v>9.9294383004546377E-2</v>
      </c>
      <c r="D807">
        <v>0.19705146002564103</v>
      </c>
      <c r="E807">
        <v>0.29180547056654027</v>
      </c>
      <c r="F807">
        <v>0.38222823718269017</v>
      </c>
      <c r="G807">
        <v>0.46718478993799167</v>
      </c>
      <c r="H807">
        <v>0.54577479454317901</v>
      </c>
      <c r="I807">
        <v>0.61735748939015567</v>
      </c>
      <c r="J807">
        <v>0.68155949491997503</v>
      </c>
      <c r="K807">
        <v>0.73826647802386924</v>
      </c>
      <c r="L807">
        <v>0.78760104544666654</v>
      </c>
      <c r="M807">
        <v>0.829890260349604</v>
      </c>
      <c r="N807">
        <v>0.86562674443605059</v>
      </c>
      <c r="O807">
        <v>0.8954274301464038</v>
      </c>
      <c r="P807">
        <v>0.91999370895627064</v>
      </c>
      <c r="Q807">
        <v>0.94007607261005921</v>
      </c>
      <c r="R807">
        <v>0.95644547824289561</v>
      </c>
      <c r="S807">
        <v>0.96987270378094304</v>
      </c>
      <c r="T807">
        <v>0.98111600199987115</v>
      </c>
      <c r="U807" s="3">
        <v>1</v>
      </c>
      <c r="V807">
        <v>0</v>
      </c>
    </row>
    <row r="808" spans="1:22">
      <c r="A808" s="2">
        <v>8.0500000000001279E-2</v>
      </c>
      <c r="B808">
        <v>0</v>
      </c>
      <c r="C808">
        <v>9.9232947942910807E-2</v>
      </c>
      <c r="D808">
        <v>0.19693144732192147</v>
      </c>
      <c r="E808">
        <v>0.29163237522428842</v>
      </c>
      <c r="F808">
        <v>0.38200977616104548</v>
      </c>
      <c r="G808">
        <v>0.46693033548760965</v>
      </c>
      <c r="H808">
        <v>0.54549471588642529</v>
      </c>
      <c r="I808">
        <v>0.61706246890784766</v>
      </c>
      <c r="J808">
        <v>0.68125988346419519</v>
      </c>
      <c r="K808">
        <v>0.73797174489334871</v>
      </c>
      <c r="L808">
        <v>0.78731936376760592</v>
      </c>
      <c r="M808">
        <v>0.8296282505803565</v>
      </c>
      <c r="N808">
        <v>0.86538938011606725</v>
      </c>
      <c r="O808">
        <v>0.89521809322221801</v>
      </c>
      <c r="P808">
        <v>0.91981436880746759</v>
      </c>
      <c r="Q808">
        <v>0.9399275542342802</v>
      </c>
      <c r="R808">
        <v>0.95632778110143835</v>
      </c>
      <c r="S808">
        <v>0.96978533304995496</v>
      </c>
      <c r="T808">
        <v>0.98105827748508978</v>
      </c>
      <c r="U808" s="3">
        <v>1</v>
      </c>
      <c r="V808">
        <v>0</v>
      </c>
    </row>
    <row r="809" spans="1:22">
      <c r="A809" s="2">
        <v>8.0600000000001282E-2</v>
      </c>
      <c r="B809">
        <v>0</v>
      </c>
      <c r="C809">
        <v>9.9171627002444959E-2</v>
      </c>
      <c r="D809">
        <v>0.19681165408631801</v>
      </c>
      <c r="E809">
        <v>0.29145958810770345</v>
      </c>
      <c r="F809">
        <v>0.38179168950347597</v>
      </c>
      <c r="G809">
        <v>0.46667629525976012</v>
      </c>
      <c r="H809">
        <v>0.54521506400974629</v>
      </c>
      <c r="I809">
        <v>0.61676786202003753</v>
      </c>
      <c r="J809">
        <v>0.68096065044891152</v>
      </c>
      <c r="K809">
        <v>0.7376773384827241</v>
      </c>
      <c r="L809">
        <v>0.78703794683134387</v>
      </c>
      <c r="M809">
        <v>0.82936643979667235</v>
      </c>
      <c r="N809">
        <v>0.86515215121679812</v>
      </c>
      <c r="O809">
        <v>0.89500883528735342</v>
      </c>
      <c r="P809">
        <v>0.91963506191323896</v>
      </c>
      <c r="Q809">
        <v>0.93977903610158375</v>
      </c>
      <c r="R809">
        <v>0.95621006441384915</v>
      </c>
      <c r="S809">
        <v>0.96969793531698834</v>
      </c>
      <c r="T809">
        <v>0.98100052879617361</v>
      </c>
      <c r="U809" s="3">
        <v>1</v>
      </c>
      <c r="V809">
        <v>0</v>
      </c>
    </row>
    <row r="810" spans="1:22">
      <c r="A810" s="2">
        <v>8.0700000000001285E-2</v>
      </c>
      <c r="B810">
        <v>0</v>
      </c>
      <c r="C810">
        <v>9.9110419832945731E-2</v>
      </c>
      <c r="D810">
        <v>0.19669207965668059</v>
      </c>
      <c r="E810">
        <v>0.29128710831391147</v>
      </c>
      <c r="F810">
        <v>0.381573976160892</v>
      </c>
      <c r="G810">
        <v>0.46642266816446626</v>
      </c>
      <c r="H810">
        <v>0.5449358378851884</v>
      </c>
      <c r="I810">
        <v>0.61647366784928859</v>
      </c>
      <c r="J810">
        <v>0.6806617952121865</v>
      </c>
      <c r="K810">
        <v>0.73738325838186924</v>
      </c>
      <c r="L810">
        <v>0.78675679448627334</v>
      </c>
      <c r="M810">
        <v>0.82910482808542363</v>
      </c>
      <c r="N810">
        <v>0.86491505802248114</v>
      </c>
      <c r="O810">
        <v>0.89479965676844841</v>
      </c>
      <c r="P810">
        <v>0.91945578878129419</v>
      </c>
      <c r="Q810">
        <v>0.93963051873975145</v>
      </c>
      <c r="R810">
        <v>0.95609232867253457</v>
      </c>
      <c r="S810">
        <v>0.96961051099268236</v>
      </c>
      <c r="T810">
        <v>0.98094275622658633</v>
      </c>
      <c r="U810" s="3">
        <v>1</v>
      </c>
      <c r="V810">
        <v>0</v>
      </c>
    </row>
    <row r="811" spans="1:22">
      <c r="A811" s="2">
        <v>8.0800000000001287E-2</v>
      </c>
      <c r="B811">
        <v>0</v>
      </c>
      <c r="C811">
        <v>9.9049326085736036E-2</v>
      </c>
      <c r="D811">
        <v>0.19657272337370033</v>
      </c>
      <c r="E811">
        <v>0.29111493494380897</v>
      </c>
      <c r="F811">
        <v>0.38135663508840645</v>
      </c>
      <c r="G811">
        <v>0.46616945311585817</v>
      </c>
      <c r="H811">
        <v>0.54465703648833041</v>
      </c>
      <c r="I811">
        <v>0.61617988552075931</v>
      </c>
      <c r="J811">
        <v>0.68036331709353426</v>
      </c>
      <c r="K811">
        <v>0.73708950418092867</v>
      </c>
      <c r="L811">
        <v>0.78647590657999011</v>
      </c>
      <c r="M811">
        <v>0.82884341553184393</v>
      </c>
      <c r="N811">
        <v>0.86467810081516161</v>
      </c>
      <c r="O811">
        <v>0.89459055808969346</v>
      </c>
      <c r="P811">
        <v>0.9192765499169071</v>
      </c>
      <c r="Q811">
        <v>0.93948200267435</v>
      </c>
      <c r="R811">
        <v>0.95597457436804711</v>
      </c>
      <c r="S811">
        <v>0.9695230604862608</v>
      </c>
      <c r="T811">
        <v>0.9808849600688454</v>
      </c>
      <c r="U811" s="3">
        <v>1</v>
      </c>
      <c r="V811">
        <v>0</v>
      </c>
    </row>
    <row r="812" spans="1:22">
      <c r="A812" s="2">
        <v>8.090000000000129E-2</v>
      </c>
      <c r="B812">
        <v>0</v>
      </c>
      <c r="C812">
        <v>9.8988345413656406E-2</v>
      </c>
      <c r="D812">
        <v>0.19645358458089415</v>
      </c>
      <c r="E812">
        <v>0.29094306710204304</v>
      </c>
      <c r="F812">
        <v>0.38113966524531367</v>
      </c>
      <c r="G812">
        <v>0.46591664903215357</v>
      </c>
      <c r="H812">
        <v>0.54437865879826908</v>
      </c>
      <c r="I812">
        <v>0.6158865141621952</v>
      </c>
      <c r="J812">
        <v>0.68006521543391918</v>
      </c>
      <c r="K812">
        <v>0.736796075470322</v>
      </c>
      <c r="L812">
        <v>0.78619528295930208</v>
      </c>
      <c r="M812">
        <v>0.82858220221953927</v>
      </c>
      <c r="N812">
        <v>0.86444127987470409</v>
      </c>
      <c r="O812">
        <v>0.89438153967284206</v>
      </c>
      <c r="P812">
        <v>0.91909734582292402</v>
      </c>
      <c r="Q812">
        <v>0.93933348842873643</v>
      </c>
      <c r="R812">
        <v>0.95585680198908818</v>
      </c>
      <c r="S812">
        <v>0.96943558420553277</v>
      </c>
      <c r="T812">
        <v>0.98082714061452192</v>
      </c>
      <c r="U812" s="3">
        <v>1</v>
      </c>
      <c r="V812">
        <v>0</v>
      </c>
    </row>
    <row r="813" spans="1:22">
      <c r="A813" s="2">
        <v>8.1000000000001293E-2</v>
      </c>
      <c r="B813">
        <v>0</v>
      </c>
      <c r="C813">
        <v>9.8927477471056666E-2</v>
      </c>
      <c r="D813">
        <v>0.19633466262458951</v>
      </c>
      <c r="E813">
        <v>0.29077150389699152</v>
      </c>
      <c r="F813">
        <v>0.38092306559506867</v>
      </c>
      <c r="G813">
        <v>0.46566425483563895</v>
      </c>
      <c r="H813">
        <v>0.54410070379760478</v>
      </c>
      <c r="I813">
        <v>0.61559355290392026</v>
      </c>
      <c r="J813">
        <v>0.67976748957575428</v>
      </c>
      <c r="K813">
        <v>0.7365029718407482</v>
      </c>
      <c r="L813">
        <v>0.78591492347023784</v>
      </c>
      <c r="M813">
        <v>0.82832118823049983</v>
      </c>
      <c r="N813">
        <v>0.86420459547880424</v>
      </c>
      <c r="O813">
        <v>0.89417260193722103</v>
      </c>
      <c r="P813">
        <v>0.91891817699977207</v>
      </c>
      <c r="Q813">
        <v>0.93918497652406407</v>
      </c>
      <c r="R813">
        <v>0.95573901202251133</v>
      </c>
      <c r="S813">
        <v>0.96934808255689431</v>
      </c>
      <c r="T813">
        <v>0.98076929815424141</v>
      </c>
      <c r="U813" s="3">
        <v>1</v>
      </c>
      <c r="V813">
        <v>0</v>
      </c>
    </row>
    <row r="814" spans="1:22">
      <c r="A814" s="2">
        <v>8.1100000000001296E-2</v>
      </c>
      <c r="B814">
        <v>0</v>
      </c>
      <c r="C814">
        <v>9.8866721913787578E-2</v>
      </c>
      <c r="D814">
        <v>0.19621595685390922</v>
      </c>
      <c r="E814">
        <v>0.29060024444074373</v>
      </c>
      <c r="F814">
        <v>0.38070683510526626</v>
      </c>
      <c r="G814">
        <v>0.46541226945265074</v>
      </c>
      <c r="H814">
        <v>0.54382317047242723</v>
      </c>
      <c r="I814">
        <v>0.61530100087882922</v>
      </c>
      <c r="J814">
        <v>0.67947013886289975</v>
      </c>
      <c r="K814">
        <v>0.73621019288319034</v>
      </c>
      <c r="L814">
        <v>0.78563482795805573</v>
      </c>
      <c r="M814">
        <v>0.82806037364511131</v>
      </c>
      <c r="N814">
        <v>0.86396804790300075</v>
      </c>
      <c r="O814">
        <v>0.89396374529974132</v>
      </c>
      <c r="P814">
        <v>0.91873904394546757</v>
      </c>
      <c r="Q814">
        <v>0.93903646747928793</v>
      </c>
      <c r="R814">
        <v>0.95562120495332548</v>
      </c>
      <c r="S814">
        <v>0.96926055594532945</v>
      </c>
      <c r="T814">
        <v>0.98071143297768382</v>
      </c>
      <c r="U814" s="3">
        <v>1</v>
      </c>
      <c r="V814">
        <v>0</v>
      </c>
    </row>
    <row r="815" spans="1:22">
      <c r="A815" s="2">
        <v>8.1200000000001299E-2</v>
      </c>
      <c r="B815">
        <v>0</v>
      </c>
      <c r="C815">
        <v>9.8806078399192671E-2</v>
      </c>
      <c r="D815">
        <v>0.19609746662075633</v>
      </c>
      <c r="E815">
        <v>0.29042928784908068</v>
      </c>
      <c r="F815">
        <v>0.38049097274762039</v>
      </c>
      <c r="G815">
        <v>0.4651606918135564</v>
      </c>
      <c r="H815">
        <v>0.54354605781230092</v>
      </c>
      <c r="I815">
        <v>0.61500885722237908</v>
      </c>
      <c r="J815">
        <v>0.67917316264066119</v>
      </c>
      <c r="K815">
        <v>0.7359177381889197</v>
      </c>
      <c r="L815">
        <v>0.78535499626725247</v>
      </c>
      <c r="M815">
        <v>0.82779975854216592</v>
      </c>
      <c r="N815">
        <v>0.86373163742068682</v>
      </c>
      <c r="O815">
        <v>0.89375497017490835</v>
      </c>
      <c r="P815">
        <v>0.91855994715562439</v>
      </c>
      <c r="Q815">
        <v>0.93888796181117062</v>
      </c>
      <c r="R815">
        <v>0.9555033812646978</v>
      </c>
      <c r="S815">
        <v>0.96917300477441193</v>
      </c>
      <c r="T815">
        <v>0.98065354537358385</v>
      </c>
      <c r="U815" s="3">
        <v>1</v>
      </c>
      <c r="V815">
        <v>0</v>
      </c>
    </row>
    <row r="816" spans="1:22">
      <c r="A816" s="2">
        <v>8.1300000000001302E-2</v>
      </c>
      <c r="B816">
        <v>0</v>
      </c>
      <c r="C816">
        <v>9.8745546586100033E-2</v>
      </c>
      <c r="D816">
        <v>0.19597919127979915</v>
      </c>
      <c r="E816">
        <v>0.29025863324145601</v>
      </c>
      <c r="F816">
        <v>0.38027547749794355</v>
      </c>
      <c r="G816">
        <v>0.4649095208527359</v>
      </c>
      <c r="H816">
        <v>0.54326936481025123</v>
      </c>
      <c r="I816">
        <v>0.61471712107258092</v>
      </c>
      <c r="J816">
        <v>0.67887656025578813</v>
      </c>
      <c r="K816">
        <v>0.7356256073495</v>
      </c>
      <c r="L816">
        <v>0.78507542824157206</v>
      </c>
      <c r="M816">
        <v>0.82753934299887377</v>
      </c>
      <c r="N816">
        <v>0.86349536430312201</v>
      </c>
      <c r="O816">
        <v>0.8935462769748328</v>
      </c>
      <c r="P816">
        <v>0.91838088712346211</v>
      </c>
      <c r="Q816">
        <v>0.93873946003428765</v>
      </c>
      <c r="R816">
        <v>0.95538554143795729</v>
      </c>
      <c r="S816">
        <v>0.96908542944630616</v>
      </c>
      <c r="T816">
        <v>0.98059563562973118</v>
      </c>
      <c r="U816" s="3">
        <v>1</v>
      </c>
      <c r="V816">
        <v>0</v>
      </c>
    </row>
    <row r="817" spans="1:22">
      <c r="A817" s="2">
        <v>8.1400000000001305E-2</v>
      </c>
      <c r="B817">
        <v>0</v>
      </c>
      <c r="C817">
        <v>9.8685126134814172E-2</v>
      </c>
      <c r="D817">
        <v>0.19586113018845636</v>
      </c>
      <c r="E817">
        <v>0.29008827974097678</v>
      </c>
      <c r="F817">
        <v>0.38006034833612634</v>
      </c>
      <c r="G817">
        <v>0.46465875550856295</v>
      </c>
      <c r="H817">
        <v>0.54299309046274991</v>
      </c>
      <c r="I817">
        <v>0.614425791569992</v>
      </c>
      <c r="J817">
        <v>0.67858033105647231</v>
      </c>
      <c r="K817">
        <v>0.73533379995679182</v>
      </c>
      <c r="L817">
        <v>0.78479612372401408</v>
      </c>
      <c r="M817">
        <v>0.8272791270908737</v>
      </c>
      <c r="N817">
        <v>0.86325922881944361</v>
      </c>
      <c r="O817">
        <v>0.8933376661092407</v>
      </c>
      <c r="P817">
        <v>0.91820186433981432</v>
      </c>
      <c r="Q817">
        <v>0.93859096266103326</v>
      </c>
      <c r="R817">
        <v>0.95526768595259781</v>
      </c>
      <c r="S817">
        <v>0.96899783036176912</v>
      </c>
      <c r="T817">
        <v>0.98053770403297114</v>
      </c>
      <c r="U817" s="3">
        <v>1</v>
      </c>
      <c r="V817">
        <v>0</v>
      </c>
    </row>
    <row r="818" spans="1:22">
      <c r="A818" s="2">
        <v>8.1500000000001308E-2</v>
      </c>
      <c r="B818">
        <v>0</v>
      </c>
      <c r="C818">
        <v>9.862481670710796E-2</v>
      </c>
      <c r="D818">
        <v>0.19574328270688221</v>
      </c>
      <c r="E818">
        <v>0.28991822647438426</v>
      </c>
      <c r="F818">
        <v>0.37984558424611731</v>
      </c>
      <c r="G818">
        <v>0.46440839472338669</v>
      </c>
      <c r="H818">
        <v>0.54271723376970127</v>
      </c>
      <c r="I818">
        <v>0.61413486785770732</v>
      </c>
      <c r="J818">
        <v>0.67828447439234596</v>
      </c>
      <c r="K818">
        <v>0.73504231560295652</v>
      </c>
      <c r="L818">
        <v>0.78451708255684249</v>
      </c>
      <c r="M818">
        <v>0.82701911089224445</v>
      </c>
      <c r="N818">
        <v>0.86302323123667835</v>
      </c>
      <c r="O818">
        <v>0.8931291379854841</v>
      </c>
      <c r="P818">
        <v>0.91802287929313675</v>
      </c>
      <c r="Q818">
        <v>0.93844247020162608</v>
      </c>
      <c r="R818">
        <v>0.9551498152862814</v>
      </c>
      <c r="S818">
        <v>0.96891020792015126</v>
      </c>
      <c r="T818">
        <v>0.98047975086920458</v>
      </c>
      <c r="U818" s="3">
        <v>1</v>
      </c>
      <c r="V818">
        <v>0</v>
      </c>
    </row>
    <row r="819" spans="1:22">
      <c r="A819" s="2">
        <v>8.160000000000131E-2</v>
      </c>
      <c r="B819">
        <v>0</v>
      </c>
      <c r="C819">
        <v>9.8564617966214602E-2</v>
      </c>
      <c r="D819">
        <v>0.19562564819795189</v>
      </c>
      <c r="E819">
        <v>0.28974847257203512</v>
      </c>
      <c r="F819">
        <v>0.37963118421590258</v>
      </c>
      <c r="G819">
        <v>0.46415843744351326</v>
      </c>
      <c r="H819">
        <v>0.54244179373442802</v>
      </c>
      <c r="I819">
        <v>0.61384434908135188</v>
      </c>
      <c r="J819">
        <v>0.67798898961448006</v>
      </c>
      <c r="K819">
        <v>0.73475115388046053</v>
      </c>
      <c r="L819">
        <v>0.78423830458159383</v>
      </c>
      <c r="M819">
        <v>0.82675929447551544</v>
      </c>
      <c r="N819">
        <v>0.86278737181975362</v>
      </c>
      <c r="O819">
        <v>0.89292069300855148</v>
      </c>
      <c r="P819">
        <v>0.91784393246951579</v>
      </c>
      <c r="Q819">
        <v>0.93829398316411494</v>
      </c>
      <c r="R819">
        <v>0.95503192991484165</v>
      </c>
      <c r="S819">
        <v>0.96882256251939836</v>
      </c>
      <c r="T819">
        <v>0.9804217764233889</v>
      </c>
      <c r="U819" s="3">
        <v>1</v>
      </c>
      <c r="V819">
        <v>0</v>
      </c>
    </row>
    <row r="820" spans="1:22">
      <c r="A820" s="2">
        <v>8.1700000000001313E-2</v>
      </c>
      <c r="B820">
        <v>0</v>
      </c>
      <c r="C820">
        <v>9.8504529576819697E-2</v>
      </c>
      <c r="D820">
        <v>0.19550822602724688</v>
      </c>
      <c r="E820">
        <v>0.28957901716788259</v>
      </c>
      <c r="F820">
        <v>0.37941714723748599</v>
      </c>
      <c r="G820">
        <v>0.46390888261918756</v>
      </c>
      <c r="H820">
        <v>0.54216676936365726</v>
      </c>
      <c r="I820">
        <v>0.6135542343890722</v>
      </c>
      <c r="J820">
        <v>0.67769387607538289</v>
      </c>
      <c r="K820">
        <v>0.73446031438207915</v>
      </c>
      <c r="L820">
        <v>0.78395978963908575</v>
      </c>
      <c r="M820">
        <v>0.82649967791167789</v>
      </c>
      <c r="N820">
        <v>0.86255165083150931</v>
      </c>
      <c r="O820">
        <v>0.89271233158107777</v>
      </c>
      <c r="P820">
        <v>0.91766502435267638</v>
      </c>
      <c r="Q820">
        <v>0.93814550205438418</v>
      </c>
      <c r="R820">
        <v>0.95491403031228672</v>
      </c>
      <c r="S820">
        <v>0.96873489455605299</v>
      </c>
      <c r="T820">
        <v>0.98036378097953802</v>
      </c>
      <c r="U820" s="3">
        <v>1</v>
      </c>
      <c r="V820">
        <v>0</v>
      </c>
    </row>
    <row r="821" spans="1:22">
      <c r="A821" s="2">
        <v>8.1800000000001316E-2</v>
      </c>
      <c r="B821">
        <v>0</v>
      </c>
      <c r="C821">
        <v>9.8444551205053299E-2</v>
      </c>
      <c r="D821">
        <v>0.19539101556304042</v>
      </c>
      <c r="E821">
        <v>0.28940985939945763</v>
      </c>
      <c r="F821">
        <v>0.37920347230686891</v>
      </c>
      <c r="G821">
        <v>0.4636597292045751</v>
      </c>
      <c r="H821">
        <v>0.54189215966750681</v>
      </c>
      <c r="I821">
        <v>0.61326452293152856</v>
      </c>
      <c r="J821">
        <v>0.6773991331289978</v>
      </c>
      <c r="K821">
        <v>0.73416979670090066</v>
      </c>
      <c r="L821">
        <v>0.78368153756942527</v>
      </c>
      <c r="M821">
        <v>0.82624026127019534</v>
      </c>
      <c r="N821">
        <v>0.86231606853270859</v>
      </c>
      <c r="O821">
        <v>0.89250405410335487</v>
      </c>
      <c r="P821">
        <v>0.91748615542399037</v>
      </c>
      <c r="Q821">
        <v>0.93799702737615975</v>
      </c>
      <c r="R821">
        <v>0.95479611695080291</v>
      </c>
      <c r="S821">
        <v>0.96864720442525598</v>
      </c>
      <c r="T821">
        <v>0.98030576482072296</v>
      </c>
      <c r="U821" s="3">
        <v>1</v>
      </c>
      <c r="V821">
        <v>0</v>
      </c>
    </row>
    <row r="822" spans="1:22">
      <c r="A822" s="2">
        <v>8.1900000000001319E-2</v>
      </c>
      <c r="B822">
        <v>0</v>
      </c>
      <c r="C822">
        <v>9.8384682518482064E-2</v>
      </c>
      <c r="D822">
        <v>0.1952740161762832</v>
      </c>
      <c r="E822">
        <v>0.2892409984078505</v>
      </c>
      <c r="F822">
        <v>0.37899015842403067</v>
      </c>
      <c r="G822">
        <v>0.46341097615774385</v>
      </c>
      <c r="H822">
        <v>0.5416179636594709</v>
      </c>
      <c r="I822">
        <v>0.61297521386188691</v>
      </c>
      <c r="J822">
        <v>0.67710476013070198</v>
      </c>
      <c r="K822">
        <v>0.7338796004303304</v>
      </c>
      <c r="L822">
        <v>0.78340354821201719</v>
      </c>
      <c r="M822">
        <v>0.82598104461901423</v>
      </c>
      <c r="N822">
        <v>0.86208062518204942</v>
      </c>
      <c r="O822">
        <v>0.8922958609733419</v>
      </c>
      <c r="P822">
        <v>0.91730732616248467</v>
      </c>
      <c r="Q822">
        <v>0.93784855963101466</v>
      </c>
      <c r="R822">
        <v>0.95467819030075796</v>
      </c>
      <c r="S822">
        <v>0.9685594925207478</v>
      </c>
      <c r="T822">
        <v>0.98024772822907258</v>
      </c>
      <c r="U822" s="3">
        <v>1</v>
      </c>
      <c r="V822">
        <v>0</v>
      </c>
    </row>
    <row r="823" spans="1:22">
      <c r="A823" s="2">
        <v>8.2000000000001322E-2</v>
      </c>
      <c r="B823">
        <v>0</v>
      </c>
      <c r="C823">
        <v>9.8324923186101462E-2</v>
      </c>
      <c r="D823">
        <v>0.19515722724058895</v>
      </c>
      <c r="E823">
        <v>0.28907243333769223</v>
      </c>
      <c r="F823">
        <v>0.37877720459290876</v>
      </c>
      <c r="G823">
        <v>0.46316262244064632</v>
      </c>
      <c r="H823">
        <v>0.54134418035640697</v>
      </c>
      <c r="I823">
        <v>0.61268630633581056</v>
      </c>
      <c r="J823">
        <v>0.67681075643730426</v>
      </c>
      <c r="K823">
        <v>0.73358972516409438</v>
      </c>
      <c r="L823">
        <v>0.78312582140557185</v>
      </c>
      <c r="M823">
        <v>0.82572202802457495</v>
      </c>
      <c r="N823">
        <v>0.86184532103617584</v>
      </c>
      <c r="O823">
        <v>0.89208775258667539</v>
      </c>
      <c r="P823">
        <v>0.91712853704484931</v>
      </c>
      <c r="Q823">
        <v>0.93770009931837461</v>
      </c>
      <c r="R823">
        <v>0.9545602508307045</v>
      </c>
      <c r="S823">
        <v>0.9684717592348705</v>
      </c>
      <c r="T823">
        <v>0.98018967148577363</v>
      </c>
      <c r="U823" s="3">
        <v>1</v>
      </c>
      <c r="V823">
        <v>0</v>
      </c>
    </row>
    <row r="824" spans="1:22">
      <c r="A824" s="2">
        <v>8.2100000000001325E-2</v>
      </c>
      <c r="B824">
        <v>0</v>
      </c>
      <c r="C824">
        <v>9.8265272878327981E-2</v>
      </c>
      <c r="D824">
        <v>0.1950406481322203</v>
      </c>
      <c r="E824">
        <v>0.28890416333713625</v>
      </c>
      <c r="F824">
        <v>0.37856460982137918</v>
      </c>
      <c r="G824">
        <v>0.46291466701910172</v>
      </c>
      <c r="H824">
        <v>0.54107080877852154</v>
      </c>
      <c r="I824">
        <v>0.61239779951145268</v>
      </c>
      <c r="J824">
        <v>0.67651712140704345</v>
      </c>
      <c r="K824">
        <v>0.7333001704962433</v>
      </c>
      <c r="L824">
        <v>0.78284835698811361</v>
      </c>
      <c r="M824">
        <v>0.82546321155182178</v>
      </c>
      <c r="N824">
        <v>0.86161015634968885</v>
      </c>
      <c r="O824">
        <v>0.89187972933667925</v>
      </c>
      <c r="P824">
        <v>0.91694978854544584</v>
      </c>
      <c r="Q824">
        <v>0.93755164693552395</v>
      </c>
      <c r="R824">
        <v>0.95444229900738342</v>
      </c>
      <c r="S824">
        <v>0.96838400495856913</v>
      </c>
      <c r="T824">
        <v>0.9801315948710716</v>
      </c>
      <c r="U824" s="3">
        <v>1</v>
      </c>
      <c r="V824">
        <v>0</v>
      </c>
    </row>
    <row r="825" spans="1:22">
      <c r="A825" s="2">
        <v>8.2200000000001328E-2</v>
      </c>
      <c r="B825">
        <v>0</v>
      </c>
      <c r="C825">
        <v>9.8205731266991475E-2</v>
      </c>
      <c r="D825">
        <v>0.19492427823007458</v>
      </c>
      <c r="E825">
        <v>0.28873618755784014</v>
      </c>
      <c r="F825">
        <v>0.3783523731212371</v>
      </c>
      <c r="G825">
        <v>0.46266710886277812</v>
      </c>
      <c r="H825">
        <v>0.5407978479493567</v>
      </c>
      <c r="I825">
        <v>0.6121096925494478</v>
      </c>
      <c r="J825">
        <v>0.67622385439958654</v>
      </c>
      <c r="K825">
        <v>0.73301093602115608</v>
      </c>
      <c r="L825">
        <v>0.78257115479698858</v>
      </c>
      <c r="M825">
        <v>0.82520459526421397</v>
      </c>
      <c r="N825">
        <v>0.86137513137515775</v>
      </c>
      <c r="O825">
        <v>0.89167179161437515</v>
      </c>
      <c r="P825">
        <v>0.91677108113631511</v>
      </c>
      <c r="Q825">
        <v>0.93740320297761115</v>
      </c>
      <c r="R825">
        <v>0.95432433529572702</v>
      </c>
      <c r="S825">
        <v>0.96829623008139332</v>
      </c>
      <c r="T825">
        <v>0.9800734986642714</v>
      </c>
      <c r="U825" s="3">
        <v>1</v>
      </c>
      <c r="V825">
        <v>0</v>
      </c>
    </row>
    <row r="826" spans="1:22">
      <c r="A826" s="2">
        <v>8.230000000000133E-2</v>
      </c>
      <c r="B826">
        <v>0</v>
      </c>
      <c r="C826">
        <v>9.8146298025327469E-2</v>
      </c>
      <c r="D826">
        <v>0.19480811691566988</v>
      </c>
      <c r="E826">
        <v>0.28856850515494753</v>
      </c>
      <c r="F826">
        <v>0.37814049350817736</v>
      </c>
      <c r="G826">
        <v>0.46241994694517485</v>
      </c>
      <c r="H826">
        <v>0.54052529689577644</v>
      </c>
      <c r="I826">
        <v>0.61182198461290416</v>
      </c>
      <c r="J826">
        <v>0.6759309547760266</v>
      </c>
      <c r="K826">
        <v>0.73272202133354369</v>
      </c>
      <c r="L826">
        <v>0.78229421466887261</v>
      </c>
      <c r="M826">
        <v>0.8249461792237357</v>
      </c>
      <c r="N826">
        <v>0.86114024636313102</v>
      </c>
      <c r="O826">
        <v>0.89146393980849237</v>
      </c>
      <c r="P826">
        <v>0.91659241528718571</v>
      </c>
      <c r="Q826">
        <v>0.9372547679376545</v>
      </c>
      <c r="R826">
        <v>0.95420636015886273</v>
      </c>
      <c r="S826">
        <v>0.96820843499149922</v>
      </c>
      <c r="T826">
        <v>0.98001538314373771</v>
      </c>
      <c r="U826" s="3">
        <v>1</v>
      </c>
      <c r="V826">
        <v>0</v>
      </c>
    </row>
    <row r="827" spans="1:22">
      <c r="A827" s="2">
        <v>8.2400000000001333E-2</v>
      </c>
      <c r="B827">
        <v>0</v>
      </c>
      <c r="C827">
        <v>9.808697282796959E-2</v>
      </c>
      <c r="D827">
        <v>0.19469216357313099</v>
      </c>
      <c r="E827">
        <v>0.28840111528707008</v>
      </c>
      <c r="F827">
        <v>0.37792897000177544</v>
      </c>
      <c r="G827">
        <v>0.46217318024360488</v>
      </c>
      <c r="H827">
        <v>0.5402531546479532</v>
      </c>
      <c r="I827">
        <v>0.61153467486739566</v>
      </c>
      <c r="J827">
        <v>0.67563842189888124</v>
      </c>
      <c r="K827">
        <v>0.73243342602845285</v>
      </c>
      <c r="L827">
        <v>0.78201753643977934</v>
      </c>
      <c r="M827">
        <v>0.82468796349090656</v>
      </c>
      <c r="N827">
        <v>0.86090550156214718</v>
      </c>
      <c r="O827">
        <v>0.89125617430547788</v>
      </c>
      <c r="P827">
        <v>0.91641379146548185</v>
      </c>
      <c r="Q827">
        <v>0.9371063423065481</v>
      </c>
      <c r="R827">
        <v>0.95408837405811664</v>
      </c>
      <c r="S827">
        <v>0.96812062007565103</v>
      </c>
      <c r="T827">
        <v>0.97995724858689548</v>
      </c>
      <c r="U827" s="3">
        <v>1</v>
      </c>
      <c r="V827">
        <v>0</v>
      </c>
    </row>
    <row r="828" spans="1:22">
      <c r="A828" s="2">
        <v>8.2500000000001336E-2</v>
      </c>
      <c r="B828">
        <v>0</v>
      </c>
      <c r="C828">
        <v>9.8027755350941992E-2</v>
      </c>
      <c r="D828">
        <v>0.19457641758917568</v>
      </c>
      <c r="E828">
        <v>0.28823401711626967</v>
      </c>
      <c r="F828">
        <v>0.3777178016254682</v>
      </c>
      <c r="G828">
        <v>0.46192680773917727</v>
      </c>
      <c r="H828">
        <v>0.53998142023935447</v>
      </c>
      <c r="I828">
        <v>0.6112477624809538</v>
      </c>
      <c r="J828">
        <v>0.67534625513209046</v>
      </c>
      <c r="K828">
        <v>0.73214514970126954</v>
      </c>
      <c r="L828">
        <v>0.7817411199450679</v>
      </c>
      <c r="M828">
        <v>0.82442994812479165</v>
      </c>
      <c r="N828">
        <v>0.86067089721874579</v>
      </c>
      <c r="O828">
        <v>0.8910484954895066</v>
      </c>
      <c r="P828">
        <v>0.91623521013633136</v>
      </c>
      <c r="Q828">
        <v>0.9369579265730672</v>
      </c>
      <c r="R828">
        <v>0.9539703774530166</v>
      </c>
      <c r="S828">
        <v>0.96803278571922247</v>
      </c>
      <c r="T828">
        <v>0.979899095270231</v>
      </c>
      <c r="U828" s="3">
        <v>1</v>
      </c>
      <c r="V828">
        <v>0</v>
      </c>
    </row>
    <row r="829" spans="1:22">
      <c r="A829" s="2">
        <v>8.2600000000001339E-2</v>
      </c>
      <c r="B829">
        <v>0</v>
      </c>
      <c r="C829">
        <v>9.7968645271651875E-2</v>
      </c>
      <c r="D829">
        <v>0.19446087835310083</v>
      </c>
      <c r="E829">
        <v>0.28806720980804046</v>
      </c>
      <c r="F829">
        <v>0.37750698740653488</v>
      </c>
      <c r="G829">
        <v>0.46168082841677993</v>
      </c>
      <c r="H829">
        <v>0.53971009270672909</v>
      </c>
      <c r="I829">
        <v>0.61096124662406004</v>
      </c>
      <c r="J829">
        <v>0.67505445384101481</v>
      </c>
      <c r="K829">
        <v>0.7318571919477227</v>
      </c>
      <c r="L829">
        <v>0.78146496501945029</v>
      </c>
      <c r="M829">
        <v>0.82417213318301208</v>
      </c>
      <c r="N829">
        <v>0.86043643357747834</v>
      </c>
      <c r="O829">
        <v>0.89084090374249092</v>
      </c>
      <c r="P829">
        <v>0.91605667176257399</v>
      </c>
      <c r="Q829">
        <v>0.93680952122387429</v>
      </c>
      <c r="R829">
        <v>0.95385237080129615</v>
      </c>
      <c r="S829">
        <v>0.96794493230619905</v>
      </c>
      <c r="T829">
        <v>0.97984092346929219</v>
      </c>
      <c r="U829" s="3">
        <v>1</v>
      </c>
      <c r="V829">
        <v>0</v>
      </c>
    </row>
    <row r="830" spans="1:22">
      <c r="A830" s="2">
        <v>8.2700000000001342E-2</v>
      </c>
      <c r="B830">
        <v>0</v>
      </c>
      <c r="C830">
        <v>9.7909642268882005E-2</v>
      </c>
      <c r="D830">
        <v>0.19434554525676884</v>
      </c>
      <c r="E830">
        <v>0.28790069253129136</v>
      </c>
      <c r="F830">
        <v>0.37729652637607819</v>
      </c>
      <c r="G830">
        <v>0.46143524126506219</v>
      </c>
      <c r="H830">
        <v>0.53943917109009432</v>
      </c>
      <c r="I830">
        <v>0.61067512646963773</v>
      </c>
      <c r="J830">
        <v>0.67476301739243338</v>
      </c>
      <c r="K830">
        <v>0.73156955236388754</v>
      </c>
      <c r="L830">
        <v>0.78118907149699968</v>
      </c>
      <c r="M830">
        <v>0.82391451872175481</v>
      </c>
      <c r="N830">
        <v>0.8602021108809188</v>
      </c>
      <c r="O830">
        <v>0.89063339944409103</v>
      </c>
      <c r="P830">
        <v>0.91587817680476924</v>
      </c>
      <c r="Q830">
        <v>0.93666112674352464</v>
      </c>
      <c r="R830">
        <v>0.95373435455889766</v>
      </c>
      <c r="S830">
        <v>0.96785706021917961</v>
      </c>
      <c r="T830">
        <v>0.97978273345868938</v>
      </c>
      <c r="U830" s="3">
        <v>1</v>
      </c>
      <c r="V830">
        <v>0</v>
      </c>
    </row>
    <row r="831" spans="1:22">
      <c r="A831" s="2">
        <v>8.2800000000001345E-2</v>
      </c>
      <c r="B831">
        <v>0</v>
      </c>
      <c r="C831">
        <v>9.7850746022783333E-2</v>
      </c>
      <c r="D831">
        <v>0.19423041769459398</v>
      </c>
      <c r="E831">
        <v>0.28773446445832834</v>
      </c>
      <c r="F831">
        <v>0.37708641756900568</v>
      </c>
      <c r="G831">
        <v>0.4611900452764176</v>
      </c>
      <c r="H831">
        <v>0.53916865443272211</v>
      </c>
      <c r="I831">
        <v>0.6103894011930443</v>
      </c>
      <c r="J831">
        <v>0.67447194515454201</v>
      </c>
      <c r="K831">
        <v>0.7312822305461889</v>
      </c>
      <c r="L831">
        <v>0.78091343921115752</v>
      </c>
      <c r="M831">
        <v>0.82365710479578258</v>
      </c>
      <c r="N831">
        <v>0.85996792936967448</v>
      </c>
      <c r="O831">
        <v>0.89042598297172437</v>
      </c>
      <c r="P831">
        <v>0.91569972572120462</v>
      </c>
      <c r="Q831">
        <v>0.9365127436144719</v>
      </c>
      <c r="R831">
        <v>0.95361632917997619</v>
      </c>
      <c r="S831">
        <v>0.96776916983937789</v>
      </c>
      <c r="T831">
        <v>0.97972452551209621</v>
      </c>
      <c r="U831" s="3">
        <v>1</v>
      </c>
      <c r="V831">
        <v>0</v>
      </c>
    </row>
    <row r="832" spans="1:22">
      <c r="A832" s="2">
        <v>8.2900000000001348E-2</v>
      </c>
      <c r="B832">
        <v>0</v>
      </c>
      <c r="C832">
        <v>9.7791956214867651E-2</v>
      </c>
      <c r="D832">
        <v>0.19411549506352893</v>
      </c>
      <c r="E832">
        <v>0.28756852476483719</v>
      </c>
      <c r="F832">
        <v>0.37687666002401093</v>
      </c>
      <c r="G832">
        <v>0.46094523944696697</v>
      </c>
      <c r="H832">
        <v>0.53889854178112617</v>
      </c>
      <c r="I832">
        <v>0.61010406997206335</v>
      </c>
      <c r="J832">
        <v>0.67418123649695105</v>
      </c>
      <c r="K832">
        <v>0.7309952260914051</v>
      </c>
      <c r="L832">
        <v>0.78063806799474122</v>
      </c>
      <c r="M832">
        <v>0.82339989145844417</v>
      </c>
      <c r="N832">
        <v>0.85973388928239669</v>
      </c>
      <c r="O832">
        <v>0.89021865470057582</v>
      </c>
      <c r="P832">
        <v>0.91552131896790334</v>
      </c>
      <c r="Q832">
        <v>0.93636437231707415</v>
      </c>
      <c r="R832">
        <v>0.95349829511690276</v>
      </c>
      <c r="S832">
        <v>0.96768126154662482</v>
      </c>
      <c r="T832">
        <v>0.97966629990224996</v>
      </c>
      <c r="U832" s="3">
        <v>1</v>
      </c>
      <c r="V832">
        <v>0</v>
      </c>
    </row>
    <row r="833" spans="1:22">
      <c r="A833" s="2">
        <v>8.300000000000135E-2</v>
      </c>
      <c r="B833">
        <v>0</v>
      </c>
      <c r="C833">
        <v>9.7733272528000251E-2</v>
      </c>
      <c r="D833">
        <v>0.19400077676305136</v>
      </c>
      <c r="E833">
        <v>0.28740287262986591</v>
      </c>
      <c r="F833">
        <v>0.37666725278355501</v>
      </c>
      <c r="G833">
        <v>0.46070082277654112</v>
      </c>
      <c r="H833">
        <v>0.53862883218504876</v>
      </c>
      <c r="I833">
        <v>0.60981913198689675</v>
      </c>
      <c r="J833">
        <v>0.67389089079068354</v>
      </c>
      <c r="K833">
        <v>0.73070853859667073</v>
      </c>
      <c r="L833">
        <v>0.78036295767995167</v>
      </c>
      <c r="M833">
        <v>0.82314287876168413</v>
      </c>
      <c r="N833">
        <v>0.85949999085579121</v>
      </c>
      <c r="O833">
        <v>0.89001141500360725</v>
      </c>
      <c r="P833">
        <v>0.91534295699863244</v>
      </c>
      <c r="Q833">
        <v>0.93621601332959936</v>
      </c>
      <c r="R833">
        <v>0.95338025282026817</v>
      </c>
      <c r="S833">
        <v>0.96759333571937001</v>
      </c>
      <c r="T833">
        <v>0.97960805690095276</v>
      </c>
      <c r="U833" s="3">
        <v>1</v>
      </c>
      <c r="V833">
        <v>0</v>
      </c>
    </row>
    <row r="834" spans="1:22">
      <c r="A834" s="2">
        <v>8.3100000000001353E-2</v>
      </c>
      <c r="B834">
        <v>0</v>
      </c>
      <c r="C834">
        <v>9.7674694646392682E-2</v>
      </c>
      <c r="D834">
        <v>0.19388626219515062</v>
      </c>
      <c r="E834">
        <v>0.28723750723580765</v>
      </c>
      <c r="F834">
        <v>0.37645819489384807</v>
      </c>
      <c r="G834">
        <v>0.4604567942686642</v>
      </c>
      <c r="H834">
        <v>0.53835952469744741</v>
      </c>
      <c r="I834">
        <v>0.60953458642015701</v>
      </c>
      <c r="J834">
        <v>0.67360090740817313</v>
      </c>
      <c r="K834">
        <v>0.73042216765948031</v>
      </c>
      <c r="L834">
        <v>0.78008810809838036</v>
      </c>
      <c r="M834">
        <v>0.82288606675605258</v>
      </c>
      <c r="N834">
        <v>0.85926623432462879</v>
      </c>
      <c r="O834">
        <v>0.88980426425156744</v>
      </c>
      <c r="P834">
        <v>0.91516464026491096</v>
      </c>
      <c r="Q834">
        <v>0.93606766712823131</v>
      </c>
      <c r="R834">
        <v>0.95326220273888629</v>
      </c>
      <c r="S834">
        <v>0.96750539273468372</v>
      </c>
      <c r="T834">
        <v>0.97954979677907206</v>
      </c>
      <c r="U834" s="3">
        <v>1</v>
      </c>
      <c r="V834">
        <v>0</v>
      </c>
    </row>
    <row r="835" spans="1:22">
      <c r="A835" s="2">
        <v>8.3200000000001356E-2</v>
      </c>
      <c r="B835">
        <v>0</v>
      </c>
      <c r="C835">
        <v>9.7616222255595575E-2</v>
      </c>
      <c r="D835">
        <v>0.19377195076431453</v>
      </c>
      <c r="E835">
        <v>0.28707242776838354</v>
      </c>
      <c r="F835">
        <v>0.376249485404831</v>
      </c>
      <c r="G835">
        <v>0.46021315293053666</v>
      </c>
      <c r="H835">
        <v>0.53809061837448213</v>
      </c>
      <c r="I835">
        <v>0.6092504324568595</v>
      </c>
      <c r="J835">
        <v>0.67331128572326204</v>
      </c>
      <c r="K835">
        <v>0.73013611287769142</v>
      </c>
      <c r="L835">
        <v>0.77981351908101704</v>
      </c>
      <c r="M835">
        <v>0.82262945549071498</v>
      </c>
      <c r="N835">
        <v>0.85903261992175584</v>
      </c>
      <c r="O835">
        <v>0.8895972028130017</v>
      </c>
      <c r="P835">
        <v>0.9149863692160175</v>
      </c>
      <c r="Q835">
        <v>0.93591933418707529</v>
      </c>
      <c r="R835">
        <v>0.95314414531979796</v>
      </c>
      <c r="S835">
        <v>0.96741743296825888</v>
      </c>
      <c r="T835">
        <v>0.97949151980654148</v>
      </c>
      <c r="U835" s="3">
        <v>1</v>
      </c>
      <c r="V835">
        <v>0</v>
      </c>
    </row>
    <row r="836" spans="1:22">
      <c r="A836" s="2">
        <v>8.3300000000001359E-2</v>
      </c>
      <c r="B836">
        <v>0</v>
      </c>
      <c r="C836">
        <v>9.755785504249144E-2</v>
      </c>
      <c r="D836">
        <v>0.19365784187751611</v>
      </c>
      <c r="E836">
        <v>0.28690763341662573</v>
      </c>
      <c r="F836">
        <v>0.3760411233701571</v>
      </c>
      <c r="G836">
        <v>0.45996989777301867</v>
      </c>
      <c r="H836">
        <v>0.53782211227550225</v>
      </c>
      <c r="I836">
        <v>0.60896666928441434</v>
      </c>
      <c r="J836">
        <v>0.67302202511119902</v>
      </c>
      <c r="K836">
        <v>0.72985037384952789</v>
      </c>
      <c r="L836">
        <v>0.7795391904582567</v>
      </c>
      <c r="M836">
        <v>0.82237304501346187</v>
      </c>
      <c r="N836">
        <v>0.85879914787810452</v>
      </c>
      <c r="O836">
        <v>0.8893902310542614</v>
      </c>
      <c r="P836">
        <v>0.91480814429899837</v>
      </c>
      <c r="Q836">
        <v>0.93577101497816373</v>
      </c>
      <c r="R836">
        <v>0.95302608100827446</v>
      </c>
      <c r="S836">
        <v>0.96732945679441285</v>
      </c>
      <c r="T836">
        <v>0.97943322625236173</v>
      </c>
      <c r="U836" s="3">
        <v>1</v>
      </c>
      <c r="V836">
        <v>0</v>
      </c>
    </row>
    <row r="837" spans="1:22">
      <c r="A837" s="2">
        <v>8.3400000000001362E-2</v>
      </c>
      <c r="B837">
        <v>0</v>
      </c>
      <c r="C837">
        <v>9.7499592695287532E-2</v>
      </c>
      <c r="D837">
        <v>0.19354393494420069</v>
      </c>
      <c r="E837">
        <v>0.28674312337286029</v>
      </c>
      <c r="F837">
        <v>0.37583310784717422</v>
      </c>
      <c r="G837">
        <v>0.45972702781061325</v>
      </c>
      <c r="H837">
        <v>0.53755400546303334</v>
      </c>
      <c r="I837">
        <v>0.60868329609261906</v>
      </c>
      <c r="J837">
        <v>0.67273312494863713</v>
      </c>
      <c r="K837">
        <v>0.72956495017358303</v>
      </c>
      <c r="L837">
        <v>0.77926512205990706</v>
      </c>
      <c r="M837">
        <v>0.82211683537071834</v>
      </c>
      <c r="N837">
        <v>0.85856581842270341</v>
      </c>
      <c r="O837">
        <v>0.88918334933951393</v>
      </c>
      <c r="P837">
        <v>0.91462996595867563</v>
      </c>
      <c r="Q837">
        <v>0.93562270997146213</v>
      </c>
      <c r="R837">
        <v>0.95290801024782124</v>
      </c>
      <c r="S837">
        <v>0.96724146458608962</v>
      </c>
      <c r="T837">
        <v>0.97937491638460128</v>
      </c>
      <c r="U837" s="3">
        <v>1</v>
      </c>
      <c r="V837">
        <v>0</v>
      </c>
    </row>
    <row r="838" spans="1:22">
      <c r="A838" s="2">
        <v>8.3500000000001365E-2</v>
      </c>
      <c r="B838">
        <v>0</v>
      </c>
      <c r="C838">
        <v>9.7441434903508845E-2</v>
      </c>
      <c r="D838">
        <v>0.1934302293762728</v>
      </c>
      <c r="E838">
        <v>0.28657889683269067</v>
      </c>
      <c r="F838">
        <v>0.37562543789690639</v>
      </c>
      <c r="G838">
        <v>0.45948454206145001</v>
      </c>
      <c r="H838">
        <v>0.53728629700276476</v>
      </c>
      <c r="I838">
        <v>0.60840031207365053</v>
      </c>
      <c r="J838">
        <v>0.67244458461363188</v>
      </c>
      <c r="K838">
        <v>0.72927984144882241</v>
      </c>
      <c r="L838">
        <v>0.77899131371519537</v>
      </c>
      <c r="M838">
        <v>0.82186082660755377</v>
      </c>
      <c r="N838">
        <v>0.85833263178268759</v>
      </c>
      <c r="O838">
        <v>0.88897655803075204</v>
      </c>
      <c r="P838">
        <v>0.91445183463765478</v>
      </c>
      <c r="Q838">
        <v>0.93547441963487465</v>
      </c>
      <c r="R838">
        <v>0.95278993348018148</v>
      </c>
      <c r="S838">
        <v>0.96715345671486141</v>
      </c>
      <c r="T838">
        <v>0.97931659047039754</v>
      </c>
      <c r="U838" s="3">
        <v>1</v>
      </c>
      <c r="V838">
        <v>0</v>
      </c>
    </row>
    <row r="839" spans="1:22">
      <c r="A839" s="2">
        <v>8.3600000000001368E-2</v>
      </c>
      <c r="B839">
        <v>0</v>
      </c>
      <c r="C839">
        <v>9.7383381357991031E-2</v>
      </c>
      <c r="D839">
        <v>0.19331672458808327</v>
      </c>
      <c r="E839">
        <v>0.28641495299498082</v>
      </c>
      <c r="F839">
        <v>0.37541811258403623</v>
      </c>
      <c r="G839">
        <v>0.4592424395472684</v>
      </c>
      <c r="H839">
        <v>0.53701898596353637</v>
      </c>
      <c r="I839">
        <v>0.60811771642205759</v>
      </c>
      <c r="J839">
        <v>0.67215640348563888</v>
      </c>
      <c r="K839">
        <v>0.72899504727458753</v>
      </c>
      <c r="L839">
        <v>0.7787177652527757</v>
      </c>
      <c r="M839">
        <v>0.8216050187676911</v>
      </c>
      <c r="N839">
        <v>0.85809958818330889</v>
      </c>
      <c r="O839">
        <v>0.88876985748780346</v>
      </c>
      <c r="P839">
        <v>0.91427375077633255</v>
      </c>
      <c r="Q839">
        <v>0.93532614443424988</v>
      </c>
      <c r="R839">
        <v>0.95267185114533981</v>
      </c>
      <c r="S839">
        <v>0.967065433550931</v>
      </c>
      <c r="T839">
        <v>0.97925824877595724</v>
      </c>
      <c r="U839" s="3">
        <v>1</v>
      </c>
      <c r="V839">
        <v>0</v>
      </c>
    </row>
    <row r="840" spans="1:22">
      <c r="A840" s="2">
        <v>8.3700000000001371E-2</v>
      </c>
      <c r="B840">
        <v>0</v>
      </c>
      <c r="C840">
        <v>9.7325431750873437E-2</v>
      </c>
      <c r="D840">
        <v>0.19320341999641652</v>
      </c>
      <c r="E840">
        <v>0.28625129106183855</v>
      </c>
      <c r="F840">
        <v>0.37521113097688691</v>
      </c>
      <c r="G840">
        <v>0.45900071929340147</v>
      </c>
      <c r="H840">
        <v>0.53675207141732617</v>
      </c>
      <c r="I840">
        <v>0.60783550833475297</v>
      </c>
      <c r="J840">
        <v>0.67186858094551194</v>
      </c>
      <c r="K840">
        <v>0.72871056725059824</v>
      </c>
      <c r="L840">
        <v>0.77844447650073578</v>
      </c>
      <c r="M840">
        <v>0.82134941189351662</v>
      </c>
      <c r="N840">
        <v>0.85786668784794606</v>
      </c>
      <c r="O840">
        <v>0.88856324806834042</v>
      </c>
      <c r="P840">
        <v>0.91409571481290508</v>
      </c>
      <c r="Q840">
        <v>0.93517788483338693</v>
      </c>
      <c r="R840">
        <v>0.952553763681526</v>
      </c>
      <c r="S840">
        <v>0.96697739546313355</v>
      </c>
      <c r="T840">
        <v>0.97919989156655796</v>
      </c>
      <c r="U840" s="3">
        <v>1</v>
      </c>
      <c r="V840">
        <v>0</v>
      </c>
    </row>
    <row r="841" spans="1:22">
      <c r="A841" s="2">
        <v>8.3800000000001373E-2</v>
      </c>
      <c r="B841">
        <v>0</v>
      </c>
      <c r="C841">
        <v>9.7267585775592191E-2</v>
      </c>
      <c r="D841">
        <v>0.19309031502047772</v>
      </c>
      <c r="E841">
        <v>0.28608791023859925</v>
      </c>
      <c r="F841">
        <v>0.37500449214740461</v>
      </c>
      <c r="G841">
        <v>0.45875938032875951</v>
      </c>
      <c r="H841">
        <v>0.53648555243923735</v>
      </c>
      <c r="I841">
        <v>0.60755368701100598</v>
      </c>
      <c r="J841">
        <v>0.67158111637550078</v>
      </c>
      <c r="K841">
        <v>0.72842640097695599</v>
      </c>
      <c r="L841">
        <v>0.77817144728660403</v>
      </c>
      <c r="M841">
        <v>0.82109400602608873</v>
      </c>
      <c r="N841">
        <v>0.85763393099811502</v>
      </c>
      <c r="O841">
        <v>0.88835673012788896</v>
      </c>
      <c r="P841">
        <v>0.91391772718337549</v>
      </c>
      <c r="Q841">
        <v>0.93502964129404065</v>
      </c>
      <c r="R841">
        <v>0.95243567152521857</v>
      </c>
      <c r="S841">
        <v>0.96688934281893879</v>
      </c>
      <c r="T841">
        <v>0.97914151910654845</v>
      </c>
      <c r="U841" s="3">
        <v>1</v>
      </c>
      <c r="V841">
        <v>0</v>
      </c>
    </row>
    <row r="842" spans="1:22">
      <c r="A842" s="2">
        <v>8.3900000000001376E-2</v>
      </c>
      <c r="B842">
        <v>0</v>
      </c>
      <c r="C842">
        <v>9.7209843126873308E-2</v>
      </c>
      <c r="D842">
        <v>0.19297740908188013</v>
      </c>
      <c r="E842">
        <v>0.28592480973380924</v>
      </c>
      <c r="F842">
        <v>0.37479819517114082</v>
      </c>
      <c r="G842">
        <v>0.45851842168581392</v>
      </c>
      <c r="H842">
        <v>0.53621942810748568</v>
      </c>
      <c r="I842">
        <v>0.60727225165243459</v>
      </c>
      <c r="J842">
        <v>0.67129400915924875</v>
      </c>
      <c r="K842">
        <v>0.72814254805414669</v>
      </c>
      <c r="L842">
        <v>0.77789867743735652</v>
      </c>
      <c r="M842">
        <v>0.82083880120514774</v>
      </c>
      <c r="N842">
        <v>0.85740131785347884</v>
      </c>
      <c r="O842">
        <v>0.88815030401983863</v>
      </c>
      <c r="P842">
        <v>0.91373978832156189</v>
      </c>
      <c r="Q842">
        <v>0.93488141427592764</v>
      </c>
      <c r="R842">
        <v>0.95231757511114878</v>
      </c>
      <c r="S842">
        <v>0.96680127598445298</v>
      </c>
      <c r="T842">
        <v>0.9790831316593499</v>
      </c>
      <c r="U842" s="3">
        <v>1</v>
      </c>
      <c r="V842">
        <v>0</v>
      </c>
    </row>
    <row r="843" spans="1:22">
      <c r="A843" s="2">
        <v>8.4000000000001379E-2</v>
      </c>
      <c r="B843">
        <v>0</v>
      </c>
      <c r="C843">
        <v>9.7152203500725828E-2</v>
      </c>
      <c r="D843">
        <v>0.19286470160463265</v>
      </c>
      <c r="E843">
        <v>0.28576198875920961</v>
      </c>
      <c r="F843">
        <v>0.37459223912723494</v>
      </c>
      <c r="G843">
        <v>0.458277842400581</v>
      </c>
      <c r="H843">
        <v>0.53595369750338706</v>
      </c>
      <c r="I843">
        <v>0.60699120146299779</v>
      </c>
      <c r="J843">
        <v>0.6710072586817909</v>
      </c>
      <c r="K843">
        <v>0.72785900808304349</v>
      </c>
      <c r="L843">
        <v>0.77762616677942364</v>
      </c>
      <c r="M843">
        <v>0.82058379746912491</v>
      </c>
      <c r="N843">
        <v>0.85716884863185772</v>
      </c>
      <c r="O843">
        <v>0.88794397009545167</v>
      </c>
      <c r="P843">
        <v>0.91356189865910498</v>
      </c>
      <c r="Q843">
        <v>0.93473320423673223</v>
      </c>
      <c r="R843">
        <v>0.95219947487230405</v>
      </c>
      <c r="S843">
        <v>0.96671319532442113</v>
      </c>
      <c r="T843">
        <v>0.979024729487457</v>
      </c>
      <c r="U843" s="3">
        <v>1</v>
      </c>
      <c r="V843">
        <v>0</v>
      </c>
    </row>
    <row r="844" spans="1:22">
      <c r="A844" s="2">
        <v>8.4100000000001382E-2</v>
      </c>
      <c r="B844">
        <v>0</v>
      </c>
      <c r="C844">
        <v>9.7094666594435025E-2</v>
      </c>
      <c r="D844">
        <v>0.19275219201512719</v>
      </c>
      <c r="E844">
        <v>0.28559944652972008</v>
      </c>
      <c r="F844">
        <v>0.37438662309839676</v>
      </c>
      <c r="G844">
        <v>0.45803764151260595</v>
      </c>
      <c r="H844">
        <v>0.53568835971134476</v>
      </c>
      <c r="I844">
        <v>0.60671053564898825</v>
      </c>
      <c r="J844">
        <v>0.67072086432955169</v>
      </c>
      <c r="K844">
        <v>0.72757578066490991</v>
      </c>
      <c r="L844">
        <v>0.77735391513869678</v>
      </c>
      <c r="M844">
        <v>0.82032899485515154</v>
      </c>
      <c r="N844">
        <v>0.85693652354923888</v>
      </c>
      <c r="O844">
        <v>0.88773772870387258</v>
      </c>
      <c r="P844">
        <v>0.913384058625476</v>
      </c>
      <c r="Q844">
        <v>0.93458501163211172</v>
      </c>
      <c r="R844">
        <v>0.95208137123993186</v>
      </c>
      <c r="S844">
        <v>0.96662510120222866</v>
      </c>
      <c r="T844">
        <v>0.97896631285243862</v>
      </c>
      <c r="U844" s="3">
        <v>1</v>
      </c>
      <c r="V844">
        <v>0</v>
      </c>
    </row>
    <row r="845" spans="1:22">
      <c r="A845" s="2">
        <v>8.4200000000001385E-2</v>
      </c>
      <c r="B845">
        <v>0</v>
      </c>
      <c r="C845">
        <v>9.7037232106555668E-2</v>
      </c>
      <c r="D845">
        <v>0.19263987974212632</v>
      </c>
      <c r="E845">
        <v>0.2854371822634228</v>
      </c>
      <c r="F845">
        <v>0.37418134617088933</v>
      </c>
      <c r="G845">
        <v>0.4577978180649469</v>
      </c>
      <c r="H845">
        <v>0.53542341381883707</v>
      </c>
      <c r="I845">
        <v>0.60643025341902457</v>
      </c>
      <c r="J845">
        <v>0.67043482549034272</v>
      </c>
      <c r="K845">
        <v>0.72729286540140226</v>
      </c>
      <c r="L845">
        <v>0.7770819223405353</v>
      </c>
      <c r="M845">
        <v>0.82007439339906807</v>
      </c>
      <c r="N845">
        <v>0.85670434281978658</v>
      </c>
      <c r="O845">
        <v>0.88753158019213718</v>
      </c>
      <c r="P845">
        <v>0.91320626864798449</v>
      </c>
      <c r="Q845">
        <v>0.93443683691570278</v>
      </c>
      <c r="R845">
        <v>0.95196326464354353</v>
      </c>
      <c r="S845">
        <v>0.96653699397990422</v>
      </c>
      <c r="T845">
        <v>0.97890788201493895</v>
      </c>
      <c r="U845" s="3">
        <v>1</v>
      </c>
      <c r="V845">
        <v>0</v>
      </c>
    </row>
    <row r="846" spans="1:22">
      <c r="A846" s="2">
        <v>8.4300000000001388E-2</v>
      </c>
      <c r="B846">
        <v>0</v>
      </c>
      <c r="C846">
        <v>9.6979899736905309E-2</v>
      </c>
      <c r="D846">
        <v>0.19252776421675091</v>
      </c>
      <c r="E846">
        <v>0.28527519518154631</v>
      </c>
      <c r="F846">
        <v>0.37397640743451166</v>
      </c>
      <c r="G846">
        <v>0.45755837110415915</v>
      </c>
      <c r="H846">
        <v>0.53515885891640491</v>
      </c>
      <c r="I846">
        <v>0.60615035398404349</v>
      </c>
      <c r="J846">
        <v>0.67014914155336047</v>
      </c>
      <c r="K846">
        <v>0.72701026189457263</v>
      </c>
      <c r="L846">
        <v>0.77681018820977299</v>
      </c>
      <c r="M846">
        <v>0.81981999313543308</v>
      </c>
      <c r="N846">
        <v>0.85647230665585183</v>
      </c>
      <c r="O846">
        <v>0.88732552490518202</v>
      </c>
      <c r="P846">
        <v>0.91302852915178589</v>
      </c>
      <c r="Q846">
        <v>0.93428868053912661</v>
      </c>
      <c r="R846">
        <v>0.95184515551091797</v>
      </c>
      <c r="S846">
        <v>0.96644887401812141</v>
      </c>
      <c r="T846">
        <v>0.97884943723467865</v>
      </c>
      <c r="U846" s="3">
        <v>1</v>
      </c>
      <c r="V846">
        <v>0</v>
      </c>
    </row>
    <row r="847" spans="1:22">
      <c r="A847" s="2">
        <v>8.4400000000001391E-2</v>
      </c>
      <c r="B847">
        <v>0</v>
      </c>
      <c r="C847">
        <v>9.6922669186557578E-2</v>
      </c>
      <c r="D847">
        <v>0.19241584487246793</v>
      </c>
      <c r="E847">
        <v>0.28511348450844987</v>
      </c>
      <c r="F847">
        <v>0.37377180598258164</v>
      </c>
      <c r="G847">
        <v>0.45731929968027918</v>
      </c>
      <c r="H847">
        <v>0.53489469409763957</v>
      </c>
      <c r="I847">
        <v>0.60587083655729257</v>
      </c>
      <c r="J847">
        <v>0.66986381190918431</v>
      </c>
      <c r="K847">
        <v>0.72672796974687137</v>
      </c>
      <c r="L847">
        <v>0.77653871257072438</v>
      </c>
      <c r="M847">
        <v>0.81956579409753261</v>
      </c>
      <c r="N847">
        <v>0.85624041526798234</v>
      </c>
      <c r="O847">
        <v>0.88711956318585361</v>
      </c>
      <c r="P847">
        <v>0.91285084055988952</v>
      </c>
      <c r="Q847">
        <v>0.934140542951995</v>
      </c>
      <c r="R847">
        <v>0.9517270442681055</v>
      </c>
      <c r="S847">
        <v>0.96636074167620079</v>
      </c>
      <c r="T847">
        <v>0.97879097877045573</v>
      </c>
      <c r="U847" s="3">
        <v>1</v>
      </c>
      <c r="V847">
        <v>0</v>
      </c>
    </row>
    <row r="848" spans="1:22">
      <c r="A848" s="2">
        <v>8.4500000000001393E-2</v>
      </c>
      <c r="B848">
        <v>0</v>
      </c>
      <c r="C848">
        <v>9.6865540157835606E-2</v>
      </c>
      <c r="D848">
        <v>0.19230412114507822</v>
      </c>
      <c r="E848">
        <v>0.2849520494716074</v>
      </c>
      <c r="F848">
        <v>0.37356754091191913</v>
      </c>
      <c r="G848">
        <v>0.45708060284680918</v>
      </c>
      <c r="H848">
        <v>0.53463091845916999</v>
      </c>
      <c r="I848">
        <v>0.60559170035432275</v>
      </c>
      <c r="J848">
        <v>0.66957883594977385</v>
      </c>
      <c r="K848">
        <v>0.72644598856115006</v>
      </c>
      <c r="L848">
        <v>0.77626749524719185</v>
      </c>
      <c r="M848">
        <v>0.81931179631738849</v>
      </c>
      <c r="N848">
        <v>0.8560086688649321</v>
      </c>
      <c r="O848">
        <v>0.88691369537491771</v>
      </c>
      <c r="P848">
        <v>0.91267320329316592</v>
      </c>
      <c r="Q848">
        <v>0.93399242460191623</v>
      </c>
      <c r="R848">
        <v>0.95160893133943147</v>
      </c>
      <c r="S848">
        <v>0.96627259731211257</v>
      </c>
      <c r="T848">
        <v>0.97873250688014657</v>
      </c>
      <c r="U848" s="3">
        <v>1</v>
      </c>
      <c r="V848">
        <v>0</v>
      </c>
    </row>
    <row r="849" spans="1:22">
      <c r="A849" s="2">
        <v>8.4600000000001396E-2</v>
      </c>
      <c r="B849">
        <v>0</v>
      </c>
      <c r="C849">
        <v>9.6808512354305418E-2</v>
      </c>
      <c r="D849">
        <v>0.19219259247270437</v>
      </c>
      <c r="E849">
        <v>0.28479088930159202</v>
      </c>
      <c r="F849">
        <v>0.37336361132282897</v>
      </c>
      <c r="G849">
        <v>0.45684227966070129</v>
      </c>
      <c r="H849">
        <v>0.53436753110065105</v>
      </c>
      <c r="I849">
        <v>0.60531294459298057</v>
      </c>
      <c r="J849">
        <v>0.66929421306846704</v>
      </c>
      <c r="K849">
        <v>0.72616431794066383</v>
      </c>
      <c r="L849">
        <v>0.77599653606247165</v>
      </c>
      <c r="M849">
        <v>0.81905799982576755</v>
      </c>
      <c r="N849">
        <v>0.85577706765367112</v>
      </c>
      <c r="O849">
        <v>0.88670792181106817</v>
      </c>
      <c r="P849">
        <v>0.91249561777035504</v>
      </c>
      <c r="Q849">
        <v>0.9338443259345004</v>
      </c>
      <c r="R849">
        <v>0.95149081714750039</v>
      </c>
      <c r="S849">
        <v>0.96618444128247838</v>
      </c>
      <c r="T849">
        <v>0.97867402182070717</v>
      </c>
      <c r="U849" s="3">
        <v>1</v>
      </c>
      <c r="V849">
        <v>0</v>
      </c>
    </row>
    <row r="850" spans="1:22">
      <c r="A850" s="2">
        <v>8.4700000000001399E-2</v>
      </c>
      <c r="B850">
        <v>0</v>
      </c>
      <c r="C850">
        <v>9.6751585480769398E-2</v>
      </c>
      <c r="D850">
        <v>0.19208125829577874</v>
      </c>
      <c r="E850">
        <v>0.28463000323206017</v>
      </c>
      <c r="F850">
        <v>0.3731600163190843</v>
      </c>
      <c r="G850">
        <v>0.45660432918234206</v>
      </c>
      <c r="H850">
        <v>0.53410453112475098</v>
      </c>
      <c r="I850">
        <v>0.60503456849340098</v>
      </c>
      <c r="J850">
        <v>0.66900994265997771</v>
      </c>
      <c r="K850">
        <v>0.72588295748907405</v>
      </c>
      <c r="L850">
        <v>0.77572583483936031</v>
      </c>
      <c r="M850">
        <v>0.81880440465219029</v>
      </c>
      <c r="N850">
        <v>0.85554561183939515</v>
      </c>
      <c r="O850">
        <v>0.88650224283093637</v>
      </c>
      <c r="P850">
        <v>0.91231808440807349</v>
      </c>
      <c r="Q850">
        <v>0.93369624739336565</v>
      </c>
      <c r="R850">
        <v>0.95137270211319958</v>
      </c>
      <c r="S850">
        <v>0.96609627394257358</v>
      </c>
      <c r="T850">
        <v>0.97861552384817418</v>
      </c>
      <c r="U850" s="3">
        <v>1</v>
      </c>
      <c r="V850">
        <v>0</v>
      </c>
    </row>
    <row r="851" spans="1:22">
      <c r="A851" s="2">
        <v>8.4800000000001402E-2</v>
      </c>
      <c r="B851">
        <v>0</v>
      </c>
      <c r="C851">
        <v>9.6694759243259792E-2</v>
      </c>
      <c r="D851">
        <v>0.19197011805703151</v>
      </c>
      <c r="E851">
        <v>0.2844693904997363</v>
      </c>
      <c r="F851">
        <v>0.37295675500790976</v>
      </c>
      <c r="G851">
        <v>0.45636675047553715</v>
      </c>
      <c r="H851">
        <v>0.5338419176371394</v>
      </c>
      <c r="I851">
        <v>0.60475657127799942</v>
      </c>
      <c r="J851">
        <v>0.66872602412039317</v>
      </c>
      <c r="K851">
        <v>0.72560190681045078</v>
      </c>
      <c r="L851">
        <v>0.77545539140016118</v>
      </c>
      <c r="M851">
        <v>0.81855101082493964</v>
      </c>
      <c r="N851">
        <v>0.85531430162553501</v>
      </c>
      <c r="O851">
        <v>0.88629665876910035</v>
      </c>
      <c r="P851">
        <v>0.9121406036208225</v>
      </c>
      <c r="Q851">
        <v>0.93354818942014361</v>
      </c>
      <c r="R851">
        <v>0.95125458665570306</v>
      </c>
      <c r="S851">
        <v>0.96600809564632983</v>
      </c>
      <c r="T851">
        <v>0.97855701321766597</v>
      </c>
      <c r="U851" s="3">
        <v>1</v>
      </c>
      <c r="V851">
        <v>0</v>
      </c>
    </row>
    <row r="852" spans="1:22">
      <c r="A852" s="2">
        <v>8.4900000000001405E-2</v>
      </c>
      <c r="B852">
        <v>0</v>
      </c>
      <c r="C852">
        <v>9.663803334903226E-2</v>
      </c>
      <c r="D852">
        <v>0.19185917120147877</v>
      </c>
      <c r="E852">
        <v>0.28430905034439746</v>
      </c>
      <c r="F852">
        <v>0.37275382649996491</v>
      </c>
      <c r="G852">
        <v>0.45612954260749583</v>
      </c>
      <c r="H852">
        <v>0.53357968974647507</v>
      </c>
      <c r="I852">
        <v>0.60447895217146486</v>
      </c>
      <c r="J852">
        <v>0.66844245684717207</v>
      </c>
      <c r="K852">
        <v>0.7253211655092755</v>
      </c>
      <c r="L852">
        <v>0.77518520556669057</v>
      </c>
      <c r="M852">
        <v>0.81829781837106952</v>
      </c>
      <c r="N852">
        <v>0.85508313721376616</v>
      </c>
      <c r="O852">
        <v>0.88609116995809345</v>
      </c>
      <c r="P852">
        <v>0.91196317582099518</v>
      </c>
      <c r="Q852">
        <v>0.93340015245448538</v>
      </c>
      <c r="R852">
        <v>0.95113647119247524</v>
      </c>
      <c r="S852">
        <v>0.96591990674633688</v>
      </c>
      <c r="T852">
        <v>0.97849849018338375</v>
      </c>
      <c r="U852" s="3">
        <v>1</v>
      </c>
      <c r="V852">
        <v>0</v>
      </c>
    </row>
    <row r="853" spans="1:22">
      <c r="A853" s="2">
        <v>8.5000000000001408E-2</v>
      </c>
      <c r="B853">
        <v>0</v>
      </c>
      <c r="C853">
        <v>9.6581407506559441E-2</v>
      </c>
      <c r="D853">
        <v>0.19174841717641075</v>
      </c>
      <c r="E853">
        <v>0.28414898200885785</v>
      </c>
      <c r="F853">
        <v>0.37255122990932787</v>
      </c>
      <c r="G853">
        <v>0.45589270464881571</v>
      </c>
      <c r="H853">
        <v>0.53331784656439407</v>
      </c>
      <c r="I853">
        <v>0.6042017104007521</v>
      </c>
      <c r="J853">
        <v>0.66815924023914208</v>
      </c>
      <c r="K853">
        <v>0.72504073319044327</v>
      </c>
      <c r="L853">
        <v>0.77491527716028386</v>
      </c>
      <c r="M853">
        <v>0.81804482731641359</v>
      </c>
      <c r="N853">
        <v>0.85485211880401846</v>
      </c>
      <c r="O853">
        <v>0.88588577672841384</v>
      </c>
      <c r="P853">
        <v>0.91178580141888455</v>
      </c>
      <c r="Q853">
        <v>0.93325213693406694</v>
      </c>
      <c r="R853">
        <v>0.9510183561392751</v>
      </c>
      <c r="S853">
        <v>0.96583170759384507</v>
      </c>
      <c r="T853">
        <v>0.97843995499861269</v>
      </c>
      <c r="U853" s="3">
        <v>1</v>
      </c>
      <c r="V853">
        <v>0</v>
      </c>
    </row>
    <row r="854" spans="1:22">
      <c r="A854" s="2">
        <v>8.5100000000001411E-2</v>
      </c>
      <c r="B854">
        <v>0</v>
      </c>
      <c r="C854">
        <v>9.6524881425524595E-2</v>
      </c>
      <c r="D854">
        <v>0.19163785543138009</v>
      </c>
      <c r="E854">
        <v>0.28398918473895374</v>
      </c>
      <c r="F854">
        <v>0.3723489643534787</v>
      </c>
      <c r="G854">
        <v>0.45565623567346758</v>
      </c>
      <c r="H854">
        <v>0.53305638720549775</v>
      </c>
      <c r="I854">
        <v>0.60392484519507428</v>
      </c>
      <c r="J854">
        <v>0.66787637369649733</v>
      </c>
      <c r="K854">
        <v>0.72476060945926524</v>
      </c>
      <c r="L854">
        <v>0.77464560600180199</v>
      </c>
      <c r="M854">
        <v>0.81779203768559361</v>
      </c>
      <c r="N854">
        <v>0.85462124659448524</v>
      </c>
      <c r="O854">
        <v>0.88568047940853301</v>
      </c>
      <c r="P854">
        <v>0.91160848082269075</v>
      </c>
      <c r="Q854">
        <v>0.93310414329459535</v>
      </c>
      <c r="R854">
        <v>0.95090024191015987</v>
      </c>
      <c r="S854">
        <v>0.96574349853876773</v>
      </c>
      <c r="T854">
        <v>0.97838140791572337</v>
      </c>
      <c r="U854" s="3">
        <v>1</v>
      </c>
      <c r="V854">
        <v>0</v>
      </c>
    </row>
    <row r="855" spans="1:22">
      <c r="A855" s="2">
        <v>8.5200000000001413E-2</v>
      </c>
      <c r="B855">
        <v>0</v>
      </c>
      <c r="C855">
        <v>9.6468454816815277E-2</v>
      </c>
      <c r="D855">
        <v>0.19152748541819017</v>
      </c>
      <c r="E855">
        <v>0.2838296577835282</v>
      </c>
      <c r="F855">
        <v>0.37214702895328322</v>
      </c>
      <c r="G855">
        <v>0.45542013475878035</v>
      </c>
      <c r="H855">
        <v>0.53279531078734055</v>
      </c>
      <c r="I855">
        <v>0.60364835578589582</v>
      </c>
      <c r="J855">
        <v>0.6675938566207964</v>
      </c>
      <c r="K855">
        <v>0.72448079392147124</v>
      </c>
      <c r="L855">
        <v>0.77437619191163742</v>
      </c>
      <c r="M855">
        <v>0.81753944950202795</v>
      </c>
      <c r="N855">
        <v>0.85439052078163269</v>
      </c>
      <c r="O855">
        <v>0.88547527832490514</v>
      </c>
      <c r="P855">
        <v>0.91143121443852915</v>
      </c>
      <c r="Q855">
        <v>0.93295617196981417</v>
      </c>
      <c r="R855">
        <v>0.95078212891748903</v>
      </c>
      <c r="S855">
        <v>0.96565527992968336</v>
      </c>
      <c r="T855">
        <v>0.97832284918617252</v>
      </c>
      <c r="U855" s="3">
        <v>1</v>
      </c>
      <c r="V855">
        <v>0</v>
      </c>
    </row>
    <row r="856" spans="1:22">
      <c r="A856" s="2">
        <v>8.5300000000001416E-2</v>
      </c>
      <c r="B856">
        <v>0</v>
      </c>
      <c r="C856">
        <v>9.6412127392517019E-2</v>
      </c>
      <c r="D856">
        <v>0.19141730659088357</v>
      </c>
      <c r="E856">
        <v>0.2836704003944161</v>
      </c>
      <c r="F856">
        <v>0.37194542283297677</v>
      </c>
      <c r="G856">
        <v>0.45518440098542584</v>
      </c>
      <c r="H856">
        <v>0.53253461643041855</v>
      </c>
      <c r="I856">
        <v>0.60337224140692458</v>
      </c>
      <c r="J856">
        <v>0.66731168841495958</v>
      </c>
      <c r="K856">
        <v>0.72420128618321178</v>
      </c>
      <c r="L856">
        <v>0.77410703470971998</v>
      </c>
      <c r="M856">
        <v>0.81728706278794017</v>
      </c>
      <c r="N856">
        <v>0.85415994156020936</v>
      </c>
      <c r="O856">
        <v>0.88527017380197559</v>
      </c>
      <c r="P856">
        <v>0.91125400267043721</v>
      </c>
      <c r="Q856">
        <v>0.93280822339150937</v>
      </c>
      <c r="R856">
        <v>0.95066401757192798</v>
      </c>
      <c r="S856">
        <v>0.96556705211383809</v>
      </c>
      <c r="T856">
        <v>0.9782642790605045</v>
      </c>
      <c r="U856" s="3">
        <v>1</v>
      </c>
      <c r="V856">
        <v>0</v>
      </c>
    </row>
    <row r="857" spans="1:22">
      <c r="A857" s="2">
        <v>8.5400000000001419E-2</v>
      </c>
      <c r="B857">
        <v>0</v>
      </c>
      <c r="C857">
        <v>9.6355898865907105E-2</v>
      </c>
      <c r="D857">
        <v>0.19130731840573054</v>
      </c>
      <c r="E857">
        <v>0.28351141182642925</v>
      </c>
      <c r="F857">
        <v>0.37174414512014808</v>
      </c>
      <c r="G857">
        <v>0.45494903343740389</v>
      </c>
      <c r="H857">
        <v>0.53227430325815739</v>
      </c>
      <c r="I857">
        <v>0.60309650129410497</v>
      </c>
      <c r="J857">
        <v>0.66702986848326684</v>
      </c>
      <c r="K857">
        <v>0.72392208585106033</v>
      </c>
      <c r="L857">
        <v>0.77383813421552328</v>
      </c>
      <c r="M857">
        <v>0.8170348775643671</v>
      </c>
      <c r="N857">
        <v>0.85392950912325516</v>
      </c>
      <c r="O857">
        <v>0.88506516616219011</v>
      </c>
      <c r="P857">
        <v>0.91107684592038274</v>
      </c>
      <c r="Q857">
        <v>0.93266029798951511</v>
      </c>
      <c r="R857">
        <v>0.95054590828245222</v>
      </c>
      <c r="S857">
        <v>0.96547881543714775</v>
      </c>
      <c r="T857">
        <v>0.97820569778835242</v>
      </c>
      <c r="U857" s="3">
        <v>1</v>
      </c>
      <c r="V857">
        <v>0</v>
      </c>
    </row>
    <row r="858" spans="1:22">
      <c r="A858" s="2">
        <v>8.5500000000001422E-2</v>
      </c>
      <c r="B858">
        <v>0</v>
      </c>
      <c r="C858">
        <v>9.6299768951448331E-2</v>
      </c>
      <c r="D858">
        <v>0.19119752032121753</v>
      </c>
      <c r="E858">
        <v>0.28335269133734142</v>
      </c>
      <c r="F858">
        <v>0.3715431949457233</v>
      </c>
      <c r="G858">
        <v>0.45471403120202758</v>
      </c>
      <c r="H858">
        <v>0.53201437039690058</v>
      </c>
      <c r="I858">
        <v>0.60282113468561038</v>
      </c>
      <c r="J858">
        <v>0.66674839623135518</v>
      </c>
      <c r="K858">
        <v>0.72364319253201603</v>
      </c>
      <c r="L858">
        <v>0.7735694902480702</v>
      </c>
      <c r="M858">
        <v>0.81678289385116754</v>
      </c>
      <c r="N858">
        <v>0.85369922366211082</v>
      </c>
      <c r="O858">
        <v>0.88486025572600335</v>
      </c>
      <c r="P858">
        <v>0.91089974458827094</v>
      </c>
      <c r="Q858">
        <v>0.93251239619171922</v>
      </c>
      <c r="R858">
        <v>0.95042780145635108</v>
      </c>
      <c r="S858">
        <v>0.9653905702442005</v>
      </c>
      <c r="T858">
        <v>0.97814710561843954</v>
      </c>
      <c r="U858" s="3">
        <v>1</v>
      </c>
      <c r="V858">
        <v>0</v>
      </c>
    </row>
    <row r="859" spans="1:22">
      <c r="A859" s="2">
        <v>8.5600000000001425E-2</v>
      </c>
      <c r="B859">
        <v>0</v>
      </c>
      <c r="C859">
        <v>9.6243737364782866E-2</v>
      </c>
      <c r="D859">
        <v>0.19108791179803591</v>
      </c>
      <c r="E859">
        <v>0.28319423818787354</v>
      </c>
      <c r="F859">
        <v>0.37134257144394994</v>
      </c>
      <c r="G859">
        <v>0.45447939336990834</v>
      </c>
      <c r="H859">
        <v>0.53175481697589766</v>
      </c>
      <c r="I859">
        <v>0.60254614082183577</v>
      </c>
      <c r="J859">
        <v>0.66646727106621628</v>
      </c>
      <c r="K859">
        <v>0.72336460583350548</v>
      </c>
      <c r="L859">
        <v>0.77330110262593921</v>
      </c>
      <c r="M859">
        <v>0.81653111166702996</v>
      </c>
      <c r="N859">
        <v>0.85346908536642696</v>
      </c>
      <c r="O859">
        <v>0.88465544281188802</v>
      </c>
      <c r="P859">
        <v>0.91072269907195202</v>
      </c>
      <c r="Q859">
        <v>0.93236451842406942</v>
      </c>
      <c r="R859">
        <v>0.950309697499232</v>
      </c>
      <c r="S859">
        <v>0.96530231687825918</v>
      </c>
      <c r="T859">
        <v>0.97808850279858017</v>
      </c>
      <c r="U859" s="3">
        <v>1</v>
      </c>
      <c r="V859">
        <v>0</v>
      </c>
    </row>
    <row r="860" spans="1:22">
      <c r="A860" s="2">
        <v>8.5700000000001428E-2</v>
      </c>
      <c r="B860">
        <v>0</v>
      </c>
      <c r="C860">
        <v>9.6187803822726098E-2</v>
      </c>
      <c r="D860">
        <v>0.1909784922990706</v>
      </c>
      <c r="E860">
        <v>0.28303605164167922</v>
      </c>
      <c r="F860">
        <v>0.37114227375238118</v>
      </c>
      <c r="G860">
        <v>0.45424511903494114</v>
      </c>
      <c r="H860">
        <v>0.53149564212729261</v>
      </c>
      <c r="I860">
        <v>0.60227151894539066</v>
      </c>
      <c r="J860">
        <v>0.66618649239619432</v>
      </c>
      <c r="K860">
        <v>0.72308632536338491</v>
      </c>
      <c r="L860">
        <v>0.77303297116726999</v>
      </c>
      <c r="M860">
        <v>0.81627953102948125</v>
      </c>
      <c r="N860">
        <v>0.85323909442417301</v>
      </c>
      <c r="O860">
        <v>0.88445072773634315</v>
      </c>
      <c r="P860">
        <v>0.91054570976722882</v>
      </c>
      <c r="Q860">
        <v>0.93221666511057855</v>
      </c>
      <c r="R860">
        <v>0.95019159681502396</v>
      </c>
      <c r="S860">
        <v>0.96521405568126362</v>
      </c>
      <c r="T860">
        <v>0.97802988957568138</v>
      </c>
      <c r="U860" s="3">
        <v>1</v>
      </c>
      <c r="V860">
        <v>0</v>
      </c>
    </row>
    <row r="861" spans="1:22">
      <c r="A861" s="2">
        <v>8.5800000000001431E-2</v>
      </c>
      <c r="B861">
        <v>0</v>
      </c>
      <c r="C861">
        <v>9.6131968043260532E-2</v>
      </c>
      <c r="D861">
        <v>0.19086926128938891</v>
      </c>
      <c r="E861">
        <v>0.28287813096532993</v>
      </c>
      <c r="F861">
        <v>0.37094230101185993</v>
      </c>
      <c r="G861">
        <v>0.45401120729428995</v>
      </c>
      <c r="H861">
        <v>0.53123684498611246</v>
      </c>
      <c r="I861">
        <v>0.60199726830109168</v>
      </c>
      <c r="J861">
        <v>0.66590605963098326</v>
      </c>
      <c r="K861">
        <v>0.72280835072994265</v>
      </c>
      <c r="L861">
        <v>0.77276509568976914</v>
      </c>
      <c r="M861">
        <v>0.81602815195489442</v>
      </c>
      <c r="N861">
        <v>0.85300925102164649</v>
      </c>
      <c r="O861">
        <v>0.88424611081390336</v>
      </c>
      <c r="P861">
        <v>0.91036877706786401</v>
      </c>
      <c r="Q861">
        <v>0.93206883667333074</v>
      </c>
      <c r="R861">
        <v>0.95007349980598177</v>
      </c>
      <c r="S861">
        <v>0.96512578699383322</v>
      </c>
      <c r="T861">
        <v>0.97797126619574393</v>
      </c>
      <c r="U861" s="3">
        <v>1</v>
      </c>
      <c r="V861">
        <v>0</v>
      </c>
    </row>
    <row r="862" spans="1:22">
      <c r="A862" s="2">
        <v>8.5900000000001434E-2</v>
      </c>
      <c r="B862">
        <v>0</v>
      </c>
      <c r="C862">
        <v>9.6076229745529734E-2</v>
      </c>
      <c r="D862">
        <v>0.19076021823622938</v>
      </c>
      <c r="E862">
        <v>0.2827204754283007</v>
      </c>
      <c r="F862">
        <v>0.37074265236650328</v>
      </c>
      <c r="G862">
        <v>0.45377765724837321</v>
      </c>
      <c r="H862">
        <v>0.53097842469025547</v>
      </c>
      <c r="I862">
        <v>0.60172338813595527</v>
      </c>
      <c r="J862">
        <v>0.66562597218162456</v>
      </c>
      <c r="K862">
        <v>0.72253068154190092</v>
      </c>
      <c r="L862">
        <v>0.77249747601071628</v>
      </c>
      <c r="M862">
        <v>0.81577697445849695</v>
      </c>
      <c r="N862">
        <v>0.85277955534348182</v>
      </c>
      <c r="O862">
        <v>0.88404159235714708</v>
      </c>
      <c r="P862">
        <v>0.91019190136558792</v>
      </c>
      <c r="Q862">
        <v>0.9319210335324869</v>
      </c>
      <c r="R862">
        <v>0.94995540687269009</v>
      </c>
      <c r="S862">
        <v>0.96503751115526926</v>
      </c>
      <c r="T862">
        <v>0.97791263290386354</v>
      </c>
      <c r="U862" s="3">
        <v>1</v>
      </c>
      <c r="V862">
        <v>0</v>
      </c>
    </row>
    <row r="863" spans="1:22">
      <c r="A863" s="2">
        <v>8.6000000000001436E-2</v>
      </c>
      <c r="B863">
        <v>0</v>
      </c>
      <c r="C863">
        <v>9.6020588649832345E-2</v>
      </c>
      <c r="D863">
        <v>0.19065136260899063</v>
      </c>
      <c r="E863">
        <v>0.28256308430295546</v>
      </c>
      <c r="F863">
        <v>0.37054332696368703</v>
      </c>
      <c r="G863">
        <v>0.45354446800084919</v>
      </c>
      <c r="H863">
        <v>0.53072038038047953</v>
      </c>
      <c r="I863">
        <v>0.60144987769919056</v>
      </c>
      <c r="J863">
        <v>0.66534622946050459</v>
      </c>
      <c r="K863">
        <v>0.72225331740841803</v>
      </c>
      <c r="L863">
        <v>0.77223011194696922</v>
      </c>
      <c r="M863">
        <v>0.81552599855437846</v>
      </c>
      <c r="N863">
        <v>0.85255000757265942</v>
      </c>
      <c r="O863">
        <v>0.88383717267670536</v>
      </c>
      <c r="P863">
        <v>0.91001508305010548</v>
      </c>
      <c r="Q863">
        <v>0.93177325610629047</v>
      </c>
      <c r="R863">
        <v>0.94983731841406716</v>
      </c>
      <c r="S863">
        <v>0.96494922850355724</v>
      </c>
      <c r="T863">
        <v>0.97785398994423256</v>
      </c>
      <c r="U863" s="3">
        <v>1</v>
      </c>
      <c r="V863">
        <v>0</v>
      </c>
    </row>
    <row r="864" spans="1:22">
      <c r="A864" s="2">
        <v>8.6100000000001439E-2</v>
      </c>
      <c r="B864">
        <v>0</v>
      </c>
      <c r="C864">
        <v>9.5965044477616057E-2</v>
      </c>
      <c r="D864">
        <v>0.19054269387922043</v>
      </c>
      <c r="E864">
        <v>0.2824059568645329</v>
      </c>
      <c r="F864">
        <v>0.37034432395402994</v>
      </c>
      <c r="G864">
        <v>0.45331163865860169</v>
      </c>
      <c r="H864">
        <v>0.53046271120039112</v>
      </c>
      <c r="I864">
        <v>0.60117673624219203</v>
      </c>
      <c r="J864">
        <v>0.66506683088135243</v>
      </c>
      <c r="K864">
        <v>0.72197625793909059</v>
      </c>
      <c r="L864">
        <v>0.77196300331497003</v>
      </c>
      <c r="M864">
        <v>0.81527522425549914</v>
      </c>
      <c r="N864">
        <v>0.85232060789051456</v>
      </c>
      <c r="O864">
        <v>0.88363285208127051</v>
      </c>
      <c r="P864">
        <v>0.90983832250910412</v>
      </c>
      <c r="Q864">
        <v>0.93162550481107331</v>
      </c>
      <c r="R864">
        <v>0.94971923482736909</v>
      </c>
      <c r="S864">
        <v>0.96486093937536954</v>
      </c>
      <c r="T864">
        <v>0.97779533756014103</v>
      </c>
      <c r="U864" s="3">
        <v>1</v>
      </c>
      <c r="V864">
        <v>0</v>
      </c>
    </row>
    <row r="865" spans="1:22">
      <c r="A865" s="2">
        <v>8.6200000000001442E-2</v>
      </c>
      <c r="B865">
        <v>0</v>
      </c>
      <c r="C865">
        <v>9.5909596951471707E-2</v>
      </c>
      <c r="D865">
        <v>0.19043421152060472</v>
      </c>
      <c r="E865">
        <v>0.28224909239113216</v>
      </c>
      <c r="F865">
        <v>0.37014564249137855</v>
      </c>
      <c r="G865">
        <v>0.45307916833172562</v>
      </c>
      <c r="H865">
        <v>0.53020541629643347</v>
      </c>
      <c r="I865">
        <v>0.60090396301853266</v>
      </c>
      <c r="J865">
        <v>0.66478777585923698</v>
      </c>
      <c r="K865">
        <v>0.72169950274395511</v>
      </c>
      <c r="L865">
        <v>0.77169614993075042</v>
      </c>
      <c r="M865">
        <v>0.81502465157369719</v>
      </c>
      <c r="N865">
        <v>0.85209135647674628</v>
      </c>
      <c r="O865">
        <v>0.8834286308776047</v>
      </c>
      <c r="P865">
        <v>0.90966162012826091</v>
      </c>
      <c r="Q865">
        <v>0.93147778006126136</v>
      </c>
      <c r="R865">
        <v>0.94960115650819343</v>
      </c>
      <c r="S865">
        <v>0.96477264410606789</v>
      </c>
      <c r="T865">
        <v>0.97773667599397796</v>
      </c>
      <c r="U865" s="3">
        <v>1</v>
      </c>
      <c r="V865">
        <v>0</v>
      </c>
    </row>
    <row r="866" spans="1:22">
      <c r="A866" s="2">
        <v>8.6300000000001445E-2</v>
      </c>
      <c r="B866">
        <v>0</v>
      </c>
      <c r="C866">
        <v>9.5854245795127357E-2</v>
      </c>
      <c r="D866">
        <v>0.19032591500895671</v>
      </c>
      <c r="E866">
        <v>0.28209249016369875</v>
      </c>
      <c r="F866">
        <v>0.36994728173279179</v>
      </c>
      <c r="G866">
        <v>0.45284705613351278</v>
      </c>
      <c r="H866">
        <v>0.52994849481787543</v>
      </c>
      <c r="I866">
        <v>0.60063155728395634</v>
      </c>
      <c r="J866">
        <v>0.66450906381056507</v>
      </c>
      <c r="K866">
        <v>0.72142305143349017</v>
      </c>
      <c r="L866">
        <v>0.77142955160993743</v>
      </c>
      <c r="M866">
        <v>0.81477428051969714</v>
      </c>
      <c r="N866">
        <v>0.8518622535094259</v>
      </c>
      <c r="O866">
        <v>0.88322450937054831</v>
      </c>
      <c r="P866">
        <v>0.9094849762912498</v>
      </c>
      <c r="Q866">
        <v>0.93133008226938019</v>
      </c>
      <c r="R866">
        <v>0.94948308385048352</v>
      </c>
      <c r="S866">
        <v>0.96468434302970574</v>
      </c>
      <c r="T866">
        <v>0.97767800548723283</v>
      </c>
      <c r="U866" s="3">
        <v>1</v>
      </c>
      <c r="V866">
        <v>0</v>
      </c>
    </row>
    <row r="867" spans="1:22">
      <c r="A867" s="2">
        <v>8.6400000000001448E-2</v>
      </c>
      <c r="B867">
        <v>0</v>
      </c>
      <c r="C867">
        <v>9.5798990733442418E-2</v>
      </c>
      <c r="D867">
        <v>0.19021780382220616</v>
      </c>
      <c r="E867">
        <v>0.28193614946601031</v>
      </c>
      <c r="F867">
        <v>0.36974924083852578</v>
      </c>
      <c r="G867">
        <v>0.45261530118043769</v>
      </c>
      <c r="H867">
        <v>0.52969194591680013</v>
      </c>
      <c r="I867">
        <v>0.60035951829637091</v>
      </c>
      <c r="J867">
        <v>0.66423069415307856</v>
      </c>
      <c r="K867">
        <v>0.72114690361861855</v>
      </c>
      <c r="L867">
        <v>0.77116320816775852</v>
      </c>
      <c r="M867">
        <v>0.81452411110311718</v>
      </c>
      <c r="N867">
        <v>0.85163329916500619</v>
      </c>
      <c r="O867">
        <v>0.88302048786302867</v>
      </c>
      <c r="P867">
        <v>0.90930839137974939</v>
      </c>
      <c r="Q867">
        <v>0.93118241184606099</v>
      </c>
      <c r="R867">
        <v>0.94936501724653255</v>
      </c>
      <c r="S867">
        <v>0.96459603647903081</v>
      </c>
      <c r="T867">
        <v>0.97761932628049686</v>
      </c>
      <c r="U867" s="3">
        <v>1</v>
      </c>
      <c r="V867">
        <v>0</v>
      </c>
    </row>
    <row r="868" spans="1:22">
      <c r="A868" s="2">
        <v>8.6500000000001451E-2</v>
      </c>
      <c r="B868">
        <v>0</v>
      </c>
      <c r="C868">
        <v>9.5743831492401815E-2</v>
      </c>
      <c r="D868">
        <v>0.19010987744038851</v>
      </c>
      <c r="E868">
        <v>0.28178006958466284</v>
      </c>
      <c r="F868">
        <v>0.36955151897201866</v>
      </c>
      <c r="G868">
        <v>0.45238390259214339</v>
      </c>
      <c r="H868">
        <v>0.52943576874809373</v>
      </c>
      <c r="I868">
        <v>0.60008784531584103</v>
      </c>
      <c r="J868">
        <v>0.6639526663058517</v>
      </c>
      <c r="K868">
        <v>0.7208710589107088</v>
      </c>
      <c r="L868">
        <v>0.77089711941904759</v>
      </c>
      <c r="M868">
        <v>0.81427414333247716</v>
      </c>
      <c r="N868">
        <v>0.85140449361832982</v>
      </c>
      <c r="O868">
        <v>0.88281656665606834</v>
      </c>
      <c r="P868">
        <v>0.90913186577344973</v>
      </c>
      <c r="Q868">
        <v>0.93103476920004613</v>
      </c>
      <c r="R868">
        <v>0.94924695708698725</v>
      </c>
      <c r="S868">
        <v>0.96450772478548774</v>
      </c>
      <c r="T868">
        <v>0.97756063861346454</v>
      </c>
      <c r="U868" s="3">
        <v>1</v>
      </c>
      <c r="V868">
        <v>0</v>
      </c>
    </row>
    <row r="869" spans="1:22">
      <c r="A869" s="2">
        <v>8.6600000000001454E-2</v>
      </c>
      <c r="B869">
        <v>0</v>
      </c>
      <c r="C869">
        <v>9.568876779911023E-2</v>
      </c>
      <c r="D869">
        <v>0.19000213534563432</v>
      </c>
      <c r="E869">
        <v>0.28162424980905654</v>
      </c>
      <c r="F869">
        <v>0.36935411529987561</v>
      </c>
      <c r="G869">
        <v>0.45215285949142747</v>
      </c>
      <c r="H869">
        <v>0.52917996246943422</v>
      </c>
      <c r="I869">
        <v>0.59981653760458109</v>
      </c>
      <c r="J869">
        <v>0.66367497968928924</v>
      </c>
      <c r="K869">
        <v>0.72059551692157731</v>
      </c>
      <c r="L869">
        <v>0.77063128517824986</v>
      </c>
      <c r="M869">
        <v>0.81402437721520626</v>
      </c>
      <c r="N869">
        <v>0.85117583704263799</v>
      </c>
      <c r="O869">
        <v>0.88261274604879358</v>
      </c>
      <c r="P869">
        <v>0.90895539985006013</v>
      </c>
      <c r="Q869">
        <v>0.93088715473819494</v>
      </c>
      <c r="R869">
        <v>0.94912890376085213</v>
      </c>
      <c r="S869">
        <v>0.96441940827922035</v>
      </c>
      <c r="T869">
        <v>0.97750194272493474</v>
      </c>
      <c r="U869" s="3">
        <v>1</v>
      </c>
      <c r="V869">
        <v>0</v>
      </c>
    </row>
    <row r="870" spans="1:22">
      <c r="A870" s="2">
        <v>8.6700000000001456E-2</v>
      </c>
      <c r="B870">
        <v>0</v>
      </c>
      <c r="C870">
        <v>9.5633799381786316E-2</v>
      </c>
      <c r="D870">
        <v>0.18989457702215856</v>
      </c>
      <c r="E870">
        <v>0.28146868943138215</v>
      </c>
      <c r="F870">
        <v>0.36915702899185376</v>
      </c>
      <c r="G870">
        <v>0.45192217100422805</v>
      </c>
      <c r="H870">
        <v>0.52892452624128028</v>
      </c>
      <c r="I870">
        <v>0.5995455944269481</v>
      </c>
      <c r="J870">
        <v>0.66339763372512328</v>
      </c>
      <c r="K870">
        <v>0.72032027726349002</v>
      </c>
      <c r="L870">
        <v>0.7703657052594276</v>
      </c>
      <c r="M870">
        <v>0.81377481275765062</v>
      </c>
      <c r="N870">
        <v>0.85094732960957919</v>
      </c>
      <c r="O870">
        <v>0.88240902633844276</v>
      </c>
      <c r="P870">
        <v>0.90877899398531603</v>
      </c>
      <c r="Q870">
        <v>0.93073956886548947</v>
      </c>
      <c r="R870">
        <v>0.94901085765549353</v>
      </c>
      <c r="S870">
        <v>0.96433108728907457</v>
      </c>
      <c r="T870">
        <v>0.97744323885281248</v>
      </c>
      <c r="U870" s="3">
        <v>1</v>
      </c>
      <c r="V870">
        <v>0</v>
      </c>
    </row>
    <row r="871" spans="1:22">
      <c r="A871" s="2">
        <v>8.6800000000001459E-2</v>
      </c>
      <c r="B871">
        <v>0</v>
      </c>
      <c r="C871">
        <v>9.5578925969756964E-2</v>
      </c>
      <c r="D871">
        <v>0.18978720195625018</v>
      </c>
      <c r="E871">
        <v>0.28131338774660725</v>
      </c>
      <c r="F871">
        <v>0.36896025922084752</v>
      </c>
      <c r="G871">
        <v>0.4516918362596099</v>
      </c>
      <c r="H871">
        <v>0.52866945922686015</v>
      </c>
      <c r="I871">
        <v>0.59927501504943459</v>
      </c>
      <c r="J871">
        <v>0.66312062783641101</v>
      </c>
      <c r="K871">
        <v>0.72004533954916417</v>
      </c>
      <c r="L871">
        <v>0.77010037947626497</v>
      </c>
      <c r="M871">
        <v>0.81352544996508092</v>
      </c>
      <c r="N871">
        <v>0.8507189714892176</v>
      </c>
      <c r="O871">
        <v>0.88220540782037471</v>
      </c>
      <c r="P871">
        <v>0.90860264855298667</v>
      </c>
      <c r="Q871">
        <v>0.93059201198504005</v>
      </c>
      <c r="R871">
        <v>0.9488928191566437</v>
      </c>
      <c r="S871">
        <v>0.96424276214260063</v>
      </c>
      <c r="T871">
        <v>0.97738452723411018</v>
      </c>
      <c r="U871" s="3">
        <v>1</v>
      </c>
      <c r="V871">
        <v>0</v>
      </c>
    </row>
    <row r="872" spans="1:22">
      <c r="A872" s="2">
        <v>8.6900000000001462E-2</v>
      </c>
      <c r="B872">
        <v>0</v>
      </c>
      <c r="C872">
        <v>9.5524147293451656E-2</v>
      </c>
      <c r="D872">
        <v>0.1896800096362615</v>
      </c>
      <c r="E872">
        <v>0.28115834405246243</v>
      </c>
      <c r="F872">
        <v>0.3687638051628736</v>
      </c>
      <c r="G872">
        <v>0.45146185438975062</v>
      </c>
      <c r="H872">
        <v>0.52841476059216064</v>
      </c>
      <c r="I872">
        <v>0.59900479874066148</v>
      </c>
      <c r="J872">
        <v>0.66284396144753222</v>
      </c>
      <c r="K872">
        <v>0.71977070339177029</v>
      </c>
      <c r="L872">
        <v>0.76983530764207375</v>
      </c>
      <c r="M872">
        <v>0.81327628884169978</v>
      </c>
      <c r="N872">
        <v>0.85049076285004177</v>
      </c>
      <c r="O872">
        <v>0.88200189078807711</v>
      </c>
      <c r="P872">
        <v>0.90842636392488207</v>
      </c>
      <c r="Q872">
        <v>0.93044448449809114</v>
      </c>
      <c r="R872">
        <v>0.94877478864840448</v>
      </c>
      <c r="S872">
        <v>0.96415443316605598</v>
      </c>
      <c r="T872">
        <v>0.97732580810494896</v>
      </c>
      <c r="U872" s="3">
        <v>1</v>
      </c>
      <c r="V872">
        <v>0</v>
      </c>
    </row>
    <row r="873" spans="1:22">
      <c r="A873" s="2">
        <v>8.7000000000001465E-2</v>
      </c>
      <c r="B873">
        <v>0</v>
      </c>
      <c r="C873">
        <v>9.5469463084396772E-2</v>
      </c>
      <c r="D873">
        <v>0.1895729995525979</v>
      </c>
      <c r="E873">
        <v>0.28100355764942792</v>
      </c>
      <c r="F873">
        <v>0.36856766599705632</v>
      </c>
      <c r="G873">
        <v>0.45123222452992684</v>
      </c>
      <c r="H873">
        <v>0.52816042950591591</v>
      </c>
      <c r="I873">
        <v>0.59873494477137135</v>
      </c>
      <c r="J873">
        <v>0.66256763398418672</v>
      </c>
      <c r="K873">
        <v>0.71949636840493381</v>
      </c>
      <c r="L873">
        <v>0.76957048956979812</v>
      </c>
      <c r="M873">
        <v>0.81302732939064948</v>
      </c>
      <c r="N873">
        <v>0.85026270385897296</v>
      </c>
      <c r="O873">
        <v>0.8817984755331747</v>
      </c>
      <c r="P873">
        <v>0.90825014047086028</v>
      </c>
      <c r="Q873">
        <v>0.93029698680402695</v>
      </c>
      <c r="R873">
        <v>0.94865676651325204</v>
      </c>
      <c r="S873">
        <v>0.96406610068440746</v>
      </c>
      <c r="T873">
        <v>0.97726708170056031</v>
      </c>
      <c r="U873" s="3">
        <v>1</v>
      </c>
      <c r="V873">
        <v>0</v>
      </c>
    </row>
    <row r="874" spans="1:22">
      <c r="A874" s="2">
        <v>8.7100000000001468E-2</v>
      </c>
      <c r="B874">
        <v>0</v>
      </c>
      <c r="C874">
        <v>9.5414873075209988E-2</v>
      </c>
      <c r="D874">
        <v>0.18946617119770742</v>
      </c>
      <c r="E874">
        <v>0.28084902784071991</v>
      </c>
      <c r="F874">
        <v>0.36837184090561303</v>
      </c>
      <c r="G874">
        <v>0.45100294581850059</v>
      </c>
      <c r="H874">
        <v>0.52790646513959671</v>
      </c>
      <c r="I874">
        <v>0.59846545241442106</v>
      </c>
      <c r="J874">
        <v>0.66229164487339187</v>
      </c>
      <c r="K874">
        <v>0.71922233420273662</v>
      </c>
      <c r="L874">
        <v>0.76930592507202011</v>
      </c>
      <c r="M874">
        <v>0.81277857161401912</v>
      </c>
      <c r="N874">
        <v>0.85003479468137366</v>
      </c>
      <c r="O874">
        <v>0.88159516234543744</v>
      </c>
      <c r="P874">
        <v>0.90807397855883476</v>
      </c>
      <c r="Q874">
        <v>0.93014951930037715</v>
      </c>
      <c r="R874">
        <v>0.94853875313204028</v>
      </c>
      <c r="S874">
        <v>0.96397776502133437</v>
      </c>
      <c r="T874">
        <v>0.97720834825528746</v>
      </c>
      <c r="U874" s="3">
        <v>1</v>
      </c>
      <c r="V874">
        <v>0</v>
      </c>
    </row>
    <row r="875" spans="1:22">
      <c r="A875" s="2">
        <v>8.7200000000001471E-2</v>
      </c>
      <c r="B875">
        <v>0</v>
      </c>
      <c r="C875">
        <v>9.5360376999594723E-2</v>
      </c>
      <c r="D875">
        <v>0.18935952406607046</v>
      </c>
      <c r="E875">
        <v>0.28069475393227727</v>
      </c>
      <c r="F875">
        <v>0.36817632907383968</v>
      </c>
      <c r="G875">
        <v>0.45077401739690565</v>
      </c>
      <c r="H875">
        <v>0.52765286666739963</v>
      </c>
      <c r="I875">
        <v>0.59819632094477515</v>
      </c>
      <c r="J875">
        <v>0.66201599354347962</v>
      </c>
      <c r="K875">
        <v>0.71894860039971886</v>
      </c>
      <c r="L875">
        <v>0.76904161396096449</v>
      </c>
      <c r="M875">
        <v>0.81253001551285209</v>
      </c>
      <c r="N875">
        <v>0.84980703548105596</v>
      </c>
      <c r="O875">
        <v>0.88139195151278882</v>
      </c>
      <c r="P875">
        <v>0.90789787855478155</v>
      </c>
      <c r="Q875">
        <v>0.93000208238282256</v>
      </c>
      <c r="R875">
        <v>0.94842074888400529</v>
      </c>
      <c r="S875">
        <v>0.96388942649923082</v>
      </c>
      <c r="T875">
        <v>0.97714960800258677</v>
      </c>
      <c r="U875" s="3">
        <v>1</v>
      </c>
      <c r="V875">
        <v>0</v>
      </c>
    </row>
    <row r="876" spans="1:22">
      <c r="A876" s="2">
        <v>8.7300000000001474E-2</v>
      </c>
      <c r="B876">
        <v>0</v>
      </c>
      <c r="C876">
        <v>9.5305974592334572E-2</v>
      </c>
      <c r="D876">
        <v>0.18925305765418959</v>
      </c>
      <c r="E876">
        <v>0.28054073523274814</v>
      </c>
      <c r="F876">
        <v>0.36798112969009611</v>
      </c>
      <c r="G876">
        <v>0.45054543840963407</v>
      </c>
      <c r="H876">
        <v>0.52739963326623585</v>
      </c>
      <c r="I876">
        <v>0.59792754963949857</v>
      </c>
      <c r="J876">
        <v>0.66174067942409465</v>
      </c>
      <c r="K876">
        <v>0.7186751666108806</v>
      </c>
      <c r="L876">
        <v>0.76877755604850406</v>
      </c>
      <c r="M876">
        <v>0.81228166108715361</v>
      </c>
      <c r="N876">
        <v>0.84957942642028961</v>
      </c>
      <c r="O876">
        <v>0.8811888433213142</v>
      </c>
      <c r="P876">
        <v>0.9077218408227461</v>
      </c>
      <c r="Q876">
        <v>0.92985467644520092</v>
      </c>
      <c r="R876">
        <v>0.94830275414676923</v>
      </c>
      <c r="S876">
        <v>0.96380108543920839</v>
      </c>
      <c r="T876">
        <v>0.9770908611750293</v>
      </c>
      <c r="U876" s="3">
        <v>1</v>
      </c>
      <c r="V876">
        <v>0</v>
      </c>
    </row>
    <row r="877" spans="1:22">
      <c r="A877" s="2">
        <v>8.7400000000001477E-2</v>
      </c>
      <c r="B877">
        <v>0</v>
      </c>
      <c r="C877">
        <v>9.5251665589287771E-2</v>
      </c>
      <c r="D877">
        <v>0.1891467714605794</v>
      </c>
      <c r="E877">
        <v>0.28038697105347671</v>
      </c>
      <c r="F877">
        <v>0.36778624194579179</v>
      </c>
      <c r="G877">
        <v>0.4503172080042227</v>
      </c>
      <c r="H877">
        <v>0.5271467641157207</v>
      </c>
      <c r="I877">
        <v>0.5976591377777497</v>
      </c>
      <c r="J877">
        <v>0.66146570194619103</v>
      </c>
      <c r="K877">
        <v>0.71840203245168344</v>
      </c>
      <c r="L877">
        <v>0.76851375114616438</v>
      </c>
      <c r="M877">
        <v>0.81203350833589771</v>
      </c>
      <c r="N877">
        <v>0.84935196765981069</v>
      </c>
      <c r="O877">
        <v>0.88098583805526876</v>
      </c>
      <c r="P877">
        <v>0.90754586572485096</v>
      </c>
      <c r="Q877">
        <v>0.92970730187951256</v>
      </c>
      <c r="R877">
        <v>0.94818476929634454</v>
      </c>
      <c r="S877">
        <v>0.96371274216109881</v>
      </c>
      <c r="T877">
        <v>0.97703210800430229</v>
      </c>
      <c r="U877" s="3">
        <v>1</v>
      </c>
      <c r="V877">
        <v>0</v>
      </c>
    </row>
    <row r="878" spans="1:22">
      <c r="A878" s="2">
        <v>8.7500000000001479E-2</v>
      </c>
      <c r="B878">
        <v>0</v>
      </c>
      <c r="C878">
        <v>9.5197449727381769E-2</v>
      </c>
      <c r="D878">
        <v>0.18904066498575633</v>
      </c>
      <c r="E878">
        <v>0.28023346070848998</v>
      </c>
      <c r="F878">
        <v>0.36759166503537166</v>
      </c>
      <c r="G878">
        <v>0.45008932533123963</v>
      </c>
      <c r="H878">
        <v>0.52689425839816251</v>
      </c>
      <c r="I878">
        <v>0.59739108464077373</v>
      </c>
      <c r="J878">
        <v>0.66119106054203014</v>
      </c>
      <c r="K878">
        <v>0.71812919753805193</v>
      </c>
      <c r="L878">
        <v>0.76825019906512881</v>
      </c>
      <c r="M878">
        <v>0.81178555725703461</v>
      </c>
      <c r="N878">
        <v>0.84912465935882975</v>
      </c>
      <c r="O878">
        <v>0.88078293599708557</v>
      </c>
      <c r="P878">
        <v>0.90736995362130257</v>
      </c>
      <c r="Q878">
        <v>0.92955995907592592</v>
      </c>
      <c r="R878">
        <v>0.94806679470713806</v>
      </c>
      <c r="S878">
        <v>0.96362439698345648</v>
      </c>
      <c r="T878">
        <v>0.97697334872121078</v>
      </c>
      <c r="U878" s="3">
        <v>1</v>
      </c>
      <c r="V878">
        <v>0</v>
      </c>
    </row>
    <row r="879" spans="1:22">
      <c r="A879" s="2">
        <v>8.7600000000001482E-2</v>
      </c>
      <c r="B879">
        <v>0</v>
      </c>
      <c r="C879">
        <v>9.5143326744607765E-2</v>
      </c>
      <c r="D879">
        <v>0.18893473773222871</v>
      </c>
      <c r="E879">
        <v>0.2800802035144847</v>
      </c>
      <c r="F879">
        <v>0.36739739815630168</v>
      </c>
      <c r="G879">
        <v>0.44986178954427108</v>
      </c>
      <c r="H879">
        <v>0.52664211529855232</v>
      </c>
      <c r="I879">
        <v>0.59712338951189559</v>
      </c>
      <c r="J879">
        <v>0.66091675464517807</v>
      </c>
      <c r="K879">
        <v>0.71785666148637517</v>
      </c>
      <c r="L879">
        <v>0.76798689961624367</v>
      </c>
      <c r="M879">
        <v>0.81153780784749785</v>
      </c>
      <c r="N879">
        <v>0.84889750167503975</v>
      </c>
      <c r="O879">
        <v>0.88058013742738372</v>
      </c>
      <c r="P879">
        <v>0.90719410487039842</v>
      </c>
      <c r="Q879">
        <v>0.92941264842278326</v>
      </c>
      <c r="R879">
        <v>0.94794883075195491</v>
      </c>
      <c r="S879">
        <v>0.96353605022356137</v>
      </c>
      <c r="T879">
        <v>0.97691458355567906</v>
      </c>
      <c r="U879" s="3">
        <v>1</v>
      </c>
      <c r="V879">
        <v>0</v>
      </c>
    </row>
    <row r="880" spans="1:22">
      <c r="A880" s="2">
        <v>8.7700000000001485E-2</v>
      </c>
      <c r="B880">
        <v>0</v>
      </c>
      <c r="C880">
        <v>9.5089296380015273E-2</v>
      </c>
      <c r="D880">
        <v>0.18882898920448671</v>
      </c>
      <c r="E880">
        <v>0.2799271987908144</v>
      </c>
      <c r="F880">
        <v>0.36720344050905485</v>
      </c>
      <c r="G880">
        <v>0.44963459979990794</v>
      </c>
      <c r="H880">
        <v>0.52639033400455282</v>
      </c>
      <c r="I880">
        <v>0.59685605167651301</v>
      </c>
      <c r="J880">
        <v>0.66064278369050278</v>
      </c>
      <c r="K880">
        <v>0.71758442391350852</v>
      </c>
      <c r="L880">
        <v>0.76772385261002263</v>
      </c>
      <c r="M880">
        <v>0.81129026010321126</v>
      </c>
      <c r="N880">
        <v>0.84867049476462431</v>
      </c>
      <c r="O880">
        <v>0.88037744262497664</v>
      </c>
      <c r="P880">
        <v>0.90701831982853431</v>
      </c>
      <c r="Q880">
        <v>0.9292653703066065</v>
      </c>
      <c r="R880">
        <v>0.94783087780200281</v>
      </c>
      <c r="S880">
        <v>0.9634477021974216</v>
      </c>
      <c r="T880">
        <v>0.97685581273675193</v>
      </c>
      <c r="U880" s="3">
        <v>1</v>
      </c>
      <c r="V880">
        <v>0</v>
      </c>
    </row>
    <row r="881" spans="1:22">
      <c r="A881" s="2">
        <v>8.7800000000001488E-2</v>
      </c>
      <c r="B881">
        <v>0</v>
      </c>
      <c r="C881">
        <v>9.5035358373706802E-2</v>
      </c>
      <c r="D881">
        <v>0.18872341890899244</v>
      </c>
      <c r="E881">
        <v>0.27977444585947636</v>
      </c>
      <c r="F881">
        <v>0.36700979129709699</v>
      </c>
      <c r="G881">
        <v>0.44940775525773274</v>
      </c>
      <c r="H881">
        <v>0.52613891370648813</v>
      </c>
      <c r="I881">
        <v>0.59658907042208964</v>
      </c>
      <c r="J881">
        <v>0.6603691471141715</v>
      </c>
      <c r="K881">
        <v>0.71731248443677487</v>
      </c>
      <c r="L881">
        <v>0.7674610578566522</v>
      </c>
      <c r="M881">
        <v>0.81104291401909645</v>
      </c>
      <c r="N881">
        <v>0.84844363878226614</v>
      </c>
      <c r="O881">
        <v>0.8801748518668796</v>
      </c>
      <c r="P881">
        <v>0.90684259885021135</v>
      </c>
      <c r="Q881">
        <v>0.9291181251121029</v>
      </c>
      <c r="R881">
        <v>0.94771293622689623</v>
      </c>
      <c r="S881">
        <v>0.96335935321977595</v>
      </c>
      <c r="T881">
        <v>0.97679703649259675</v>
      </c>
      <c r="U881" s="3">
        <v>1</v>
      </c>
      <c r="V881">
        <v>0</v>
      </c>
    </row>
    <row r="882" spans="1:22">
      <c r="A882" s="2">
        <v>8.7900000000001491E-2</v>
      </c>
      <c r="B882">
        <v>0</v>
      </c>
      <c r="C882">
        <v>9.4981512466832452E-2</v>
      </c>
      <c r="D882">
        <v>0.18861802635417019</v>
      </c>
      <c r="E882">
        <v>0.27962194404509882</v>
      </c>
      <c r="F882">
        <v>0.366816449726873</v>
      </c>
      <c r="G882">
        <v>0.44918125508030649</v>
      </c>
      <c r="H882">
        <v>0.52588785359733292</v>
      </c>
      <c r="I882">
        <v>0.59632244503814835</v>
      </c>
      <c r="J882">
        <v>0.66009584435364843</v>
      </c>
      <c r="K882">
        <v>0.71704084267396606</v>
      </c>
      <c r="L882">
        <v>0.7671985151659958</v>
      </c>
      <c r="M882">
        <v>0.81079576958907928</v>
      </c>
      <c r="N882">
        <v>0.84821693388115471</v>
      </c>
      <c r="O882">
        <v>0.87997236542831825</v>
      </c>
      <c r="P882">
        <v>0.9066669422880429</v>
      </c>
      <c r="Q882">
        <v>0.92897091322217029</v>
      </c>
      <c r="R882">
        <v>0.94759500639466021</v>
      </c>
      <c r="S882">
        <v>0.96327100360409679</v>
      </c>
      <c r="T882">
        <v>0.9767382550505046</v>
      </c>
      <c r="U882" s="3">
        <v>1</v>
      </c>
      <c r="V882">
        <v>0</v>
      </c>
    </row>
    <row r="883" spans="1:22">
      <c r="A883" s="2">
        <v>8.8000000000001494E-2</v>
      </c>
      <c r="B883">
        <v>0</v>
      </c>
      <c r="C883">
        <v>9.4927758401584642E-2</v>
      </c>
      <c r="D883">
        <v>0.18851281105039647</v>
      </c>
      <c r="E883">
        <v>0.27946969267492811</v>
      </c>
      <c r="F883">
        <v>0.36662341500779272</v>
      </c>
      <c r="G883">
        <v>0.44895509843315545</v>
      </c>
      <c r="H883">
        <v>0.52563715287270196</v>
      </c>
      <c r="I883">
        <v>0.59605617481626427</v>
      </c>
      <c r="J883">
        <v>0.65982287484769175</v>
      </c>
      <c r="K883">
        <v>0.71676949824334446</v>
      </c>
      <c r="L883">
        <v>0.766936224347599</v>
      </c>
      <c r="M883">
        <v>0.81054882680609741</v>
      </c>
      <c r="N883">
        <v>0.84799038021299444</v>
      </c>
      <c r="O883">
        <v>0.87976998358273606</v>
      </c>
      <c r="P883">
        <v>0.90649135049276164</v>
      </c>
      <c r="Q883">
        <v>0.92882373501790327</v>
      </c>
      <c r="R883">
        <v>0.94747708867173475</v>
      </c>
      <c r="S883">
        <v>0.9631826536625927</v>
      </c>
      <c r="T883">
        <v>0.97667946863689215</v>
      </c>
      <c r="U883" s="3">
        <v>1</v>
      </c>
      <c r="V883">
        <v>0</v>
      </c>
    </row>
    <row r="884" spans="1:22">
      <c r="A884" s="2">
        <v>8.8100000000001497E-2</v>
      </c>
      <c r="B884">
        <v>0</v>
      </c>
      <c r="C884">
        <v>9.4874095921192836E-2</v>
      </c>
      <c r="D884">
        <v>0.18840777250999041</v>
      </c>
      <c r="E884">
        <v>0.27931769107881593</v>
      </c>
      <c r="F884">
        <v>0.36643068635221726</v>
      </c>
      <c r="G884">
        <v>0.44872928448475841</v>
      </c>
      <c r="H884">
        <v>0.5253868107308397</v>
      </c>
      <c r="I884">
        <v>0.59579025905005811</v>
      </c>
      <c r="J884">
        <v>0.65955023803635138</v>
      </c>
      <c r="K884">
        <v>0.71649845076364438</v>
      </c>
      <c r="L884">
        <v>0.76667418521069419</v>
      </c>
      <c r="M884">
        <v>0.81030208566210682</v>
      </c>
      <c r="N884">
        <v>0.8477639779280125</v>
      </c>
      <c r="O884">
        <v>0.8795677066018025</v>
      </c>
      <c r="P884">
        <v>0.90631582381322684</v>
      </c>
      <c r="Q884">
        <v>0.92867659087859855</v>
      </c>
      <c r="R884">
        <v>0.94735918342297876</v>
      </c>
      <c r="S884">
        <v>0.9630943037062113</v>
      </c>
      <c r="T884">
        <v>0.97662067747730275</v>
      </c>
      <c r="U884" s="3">
        <v>1</v>
      </c>
      <c r="V884">
        <v>0</v>
      </c>
    </row>
    <row r="885" spans="1:22">
      <c r="A885" s="2">
        <v>8.8200000000001499E-2</v>
      </c>
      <c r="B885">
        <v>0</v>
      </c>
      <c r="C885">
        <v>9.4820524769918299E-2</v>
      </c>
      <c r="D885">
        <v>0.18830291024720403</v>
      </c>
      <c r="E885">
        <v>0.2791659385892068</v>
      </c>
      <c r="F885">
        <v>0.36623826297544521</v>
      </c>
      <c r="G885">
        <v>0.44850381240653359</v>
      </c>
      <c r="H885">
        <v>0.52513682637260983</v>
      </c>
      <c r="I885">
        <v>0.59552469703518929</v>
      </c>
      <c r="J885">
        <v>0.65927793336096596</v>
      </c>
      <c r="K885">
        <v>0.7162276998540732</v>
      </c>
      <c r="L885">
        <v>0.76641239756420487</v>
      </c>
      <c r="M885">
        <v>0.81005554614808872</v>
      </c>
      <c r="N885">
        <v>0.847537727174967</v>
      </c>
      <c r="O885">
        <v>0.8793655347554209</v>
      </c>
      <c r="P885">
        <v>0.90614036259643105</v>
      </c>
      <c r="Q885">
        <v>0.9285294811817606</v>
      </c>
      <c r="R885">
        <v>0.94724129101167442</v>
      </c>
      <c r="S885">
        <v>0.96300595404464162</v>
      </c>
      <c r="T885">
        <v>0.97656188179640857</v>
      </c>
      <c r="U885" s="3">
        <v>1</v>
      </c>
      <c r="V885">
        <v>0</v>
      </c>
    </row>
    <row r="886" spans="1:22">
      <c r="A886" s="2">
        <v>8.8300000000001502E-2</v>
      </c>
      <c r="B886">
        <v>0</v>
      </c>
      <c r="C886">
        <v>9.4767044693048849E-2</v>
      </c>
      <c r="D886">
        <v>0.1881982237782126</v>
      </c>
      <c r="E886">
        <v>0.27901443454112534</v>
      </c>
      <c r="F886">
        <v>0.36604614409569891</v>
      </c>
      <c r="G886">
        <v>0.44827868137282578</v>
      </c>
      <c r="H886">
        <v>0.52488719900148473</v>
      </c>
      <c r="I886">
        <v>0.59525948806934914</v>
      </c>
      <c r="J886">
        <v>0.65900596026416036</v>
      </c>
      <c r="K886">
        <v>0.71595724513431291</v>
      </c>
      <c r="L886">
        <v>0.76615086121675058</v>
      </c>
      <c r="M886">
        <v>0.80980920825405678</v>
      </c>
      <c r="N886">
        <v>0.84731162810115457</v>
      </c>
      <c r="O886">
        <v>0.87916346831173631</v>
      </c>
      <c r="P886">
        <v>0.9059649671875073</v>
      </c>
      <c r="Q886">
        <v>0.92838240630310731</v>
      </c>
      <c r="R886">
        <v>0.94712341179953097</v>
      </c>
      <c r="S886">
        <v>0.9629176049863174</v>
      </c>
      <c r="T886">
        <v>0.97650308181801193</v>
      </c>
      <c r="U886" s="3">
        <v>1</v>
      </c>
      <c r="V886">
        <v>0</v>
      </c>
    </row>
    <row r="887" spans="1:22">
      <c r="A887" s="2">
        <v>8.8400000000001505E-2</v>
      </c>
      <c r="B887">
        <v>0</v>
      </c>
      <c r="C887">
        <v>9.4713655436893709E-2</v>
      </c>
      <c r="D887">
        <v>0.18809371262110511</v>
      </c>
      <c r="E887">
        <v>0.278863178272164</v>
      </c>
      <c r="F887">
        <v>0.36585432893411091</v>
      </c>
      <c r="G887">
        <v>0.44805389056089362</v>
      </c>
      <c r="H887">
        <v>0.52463792782353547</v>
      </c>
      <c r="I887">
        <v>0.59499463145225417</v>
      </c>
      <c r="J887">
        <v>0.65873431818984318</v>
      </c>
      <c r="K887">
        <v>0.71568708622452137</v>
      </c>
      <c r="L887">
        <v>0.76588957597665153</v>
      </c>
      <c r="M887">
        <v>0.8095630719690633</v>
      </c>
      <c r="N887">
        <v>0.84708568085241853</v>
      </c>
      <c r="O887">
        <v>0.87896150753714319</v>
      </c>
      <c r="P887">
        <v>0.90578963792973588</v>
      </c>
      <c r="Q887">
        <v>0.9282353666165758</v>
      </c>
      <c r="R887">
        <v>0.94700554614668919</v>
      </c>
      <c r="S887">
        <v>0.96282925683841925</v>
      </c>
      <c r="T887">
        <v>0.97644427776504705</v>
      </c>
      <c r="U887" s="3">
        <v>1</v>
      </c>
      <c r="V887">
        <v>0</v>
      </c>
    </row>
    <row r="888" spans="1:22">
      <c r="A888" s="2">
        <v>8.8500000000001508E-2</v>
      </c>
      <c r="B888">
        <v>0</v>
      </c>
      <c r="C888">
        <v>9.4660356748778374E-2</v>
      </c>
      <c r="D888">
        <v>0.18798937629587473</v>
      </c>
      <c r="E888">
        <v>0.27871216912247043</v>
      </c>
      <c r="F888">
        <v>0.36566281671471051</v>
      </c>
      <c r="G888">
        <v>0.4478294391508969</v>
      </c>
      <c r="H888">
        <v>0.52438901204742117</v>
      </c>
      <c r="I888">
        <v>0.59473012648563961</v>
      </c>
      <c r="J888">
        <v>0.658463006583204</v>
      </c>
      <c r="K888">
        <v>0.7154172227453337</v>
      </c>
      <c r="L888">
        <v>0.76562854165193273</v>
      </c>
      <c r="M888">
        <v>0.80931713728120647</v>
      </c>
      <c r="N888">
        <v>0.84685988557315639</v>
      </c>
      <c r="O888">
        <v>0.8787596526962933</v>
      </c>
      <c r="P888">
        <v>0.90561437516455157</v>
      </c>
      <c r="Q888">
        <v>0.92808836249432769</v>
      </c>
      <c r="R888">
        <v>0.94688769441172527</v>
      </c>
      <c r="S888">
        <v>0.96274090990687788</v>
      </c>
      <c r="T888">
        <v>0.9763854698595813</v>
      </c>
      <c r="U888" s="3">
        <v>1</v>
      </c>
      <c r="V888">
        <v>0</v>
      </c>
    </row>
    <row r="889" spans="1:22">
      <c r="A889" s="2">
        <v>8.8600000000001511E-2</v>
      </c>
      <c r="B889">
        <v>0</v>
      </c>
      <c r="C889">
        <v>9.4607148377039457E-2</v>
      </c>
      <c r="D889">
        <v>0.18788521432440938</v>
      </c>
      <c r="E889">
        <v>0.2785614064347352</v>
      </c>
      <c r="F889">
        <v>0.3654716066644102</v>
      </c>
      <c r="G889">
        <v>0.44760532632588373</v>
      </c>
      <c r="H889">
        <v>0.52414045088437888</v>
      </c>
      <c r="I889">
        <v>0.59446597247325228</v>
      </c>
      <c r="J889">
        <v>0.6581920248907106</v>
      </c>
      <c r="K889">
        <v>0.71514765431786331</v>
      </c>
      <c r="L889">
        <v>0.76536775805032897</v>
      </c>
      <c r="M889">
        <v>0.8090714041776369</v>
      </c>
      <c r="N889">
        <v>0.84663424240632768</v>
      </c>
      <c r="O889">
        <v>0.87855790405210332</v>
      </c>
      <c r="P889">
        <v>0.90543917923155004</v>
      </c>
      <c r="Q889">
        <v>0.92794139430675504</v>
      </c>
      <c r="R889">
        <v>0.94676985695165516</v>
      </c>
      <c r="S889">
        <v>0.96265256449637671</v>
      </c>
      <c r="T889">
        <v>0.97632665832281729</v>
      </c>
      <c r="U889" s="3">
        <v>1</v>
      </c>
      <c r="V889">
        <v>0</v>
      </c>
    </row>
    <row r="890" spans="1:22">
      <c r="A890" s="2">
        <v>8.8700000000001514E-2</v>
      </c>
      <c r="B890">
        <v>0</v>
      </c>
      <c r="C890">
        <v>9.4554030071019618E-2</v>
      </c>
      <c r="D890">
        <v>0.18778122623048241</v>
      </c>
      <c r="E890">
        <v>0.27841088955417953</v>
      </c>
      <c r="F890">
        <v>0.3652806980129924</v>
      </c>
      <c r="G890">
        <v>0.4473815512717782</v>
      </c>
      <c r="H890">
        <v>0.52389224354821351</v>
      </c>
      <c r="I890">
        <v>0.59420216872084408</v>
      </c>
      <c r="J890">
        <v>0.65792137256010652</v>
      </c>
      <c r="K890">
        <v>0.71487838056370323</v>
      </c>
      <c r="L890">
        <v>0.76510722497928896</v>
      </c>
      <c r="M890">
        <v>0.80882587264456407</v>
      </c>
      <c r="N890">
        <v>0.84640875149346184</v>
      </c>
      <c r="O890">
        <v>0.87835626186576288</v>
      </c>
      <c r="P890">
        <v>0.90526405046849545</v>
      </c>
      <c r="Q890">
        <v>0.92779446242248576</v>
      </c>
      <c r="R890">
        <v>0.94665203412193855</v>
      </c>
      <c r="S890">
        <v>0.96256422091035443</v>
      </c>
      <c r="T890">
        <v>0.97626784337509431</v>
      </c>
      <c r="U890" s="3">
        <v>1</v>
      </c>
      <c r="V890">
        <v>0</v>
      </c>
    </row>
    <row r="891" spans="1:22">
      <c r="A891" s="2">
        <v>8.8800000000001517E-2</v>
      </c>
      <c r="B891">
        <v>0</v>
      </c>
      <c r="C891">
        <v>9.4501001581062533E-2</v>
      </c>
      <c r="D891">
        <v>0.18767741153974313</v>
      </c>
      <c r="E891">
        <v>0.27826061782854306</v>
      </c>
      <c r="F891">
        <v>0.36509008999309606</v>
      </c>
      <c r="G891">
        <v>0.44715811317736764</v>
      </c>
      <c r="H891">
        <v>0.52364438925528745</v>
      </c>
      <c r="I891">
        <v>0.59393871453616554</v>
      </c>
      <c r="J891">
        <v>0.65765104904040816</v>
      </c>
      <c r="K891">
        <v>0.71460940110492732</v>
      </c>
      <c r="L891">
        <v>0.76484694224597982</v>
      </c>
      <c r="M891">
        <v>0.80858054266726331</v>
      </c>
      <c r="N891">
        <v>0.84618341297466571</v>
      </c>
      <c r="O891">
        <v>0.87815472639674186</v>
      </c>
      <c r="P891">
        <v>0.90508898921132674</v>
      </c>
      <c r="Q891">
        <v>0.92764756720838926</v>
      </c>
      <c r="R891">
        <v>0.94653422627648309</v>
      </c>
      <c r="S891">
        <v>0.96247587945100821</v>
      </c>
      <c r="T891">
        <v>0.97620902523588993</v>
      </c>
      <c r="U891" s="3">
        <v>1</v>
      </c>
      <c r="V891">
        <v>0</v>
      </c>
    </row>
    <row r="892" spans="1:22">
      <c r="A892" s="2">
        <v>8.8900000000001519E-2</v>
      </c>
      <c r="B892">
        <v>0</v>
      </c>
      <c r="C892">
        <v>9.4448062658507845E-2</v>
      </c>
      <c r="D892">
        <v>0.18757376977970766</v>
      </c>
      <c r="E892">
        <v>0.27811059060807181</v>
      </c>
      <c r="F892">
        <v>0.3648997818402035</v>
      </c>
      <c r="G892">
        <v>0.44693501123429025</v>
      </c>
      <c r="H892">
        <v>0.52339688722451061</v>
      </c>
      <c r="I892">
        <v>0.59367560922895879</v>
      </c>
      <c r="J892">
        <v>0.65738105378190237</v>
      </c>
      <c r="K892">
        <v>0.71434071556409162</v>
      </c>
      <c r="L892">
        <v>0.76458690965729148</v>
      </c>
      <c r="M892">
        <v>0.80833541423008204</v>
      </c>
      <c r="N892">
        <v>0.84595822698863121</v>
      </c>
      <c r="O892">
        <v>0.87795329790279819</v>
      </c>
      <c r="P892">
        <v>0.90491399579416487</v>
      </c>
      <c r="Q892">
        <v>0.92750070902958215</v>
      </c>
      <c r="R892">
        <v>0.94641643376764861</v>
      </c>
      <c r="S892">
        <v>0.96238754041929608</v>
      </c>
      <c r="T892">
        <v>0.9761502041238217</v>
      </c>
      <c r="U892" s="3">
        <v>1</v>
      </c>
      <c r="V892">
        <v>0</v>
      </c>
    </row>
    <row r="893" spans="1:22">
      <c r="A893" s="2">
        <v>8.9000000000001522E-2</v>
      </c>
      <c r="B893">
        <v>0</v>
      </c>
      <c r="C893">
        <v>9.4395213055686183E-2</v>
      </c>
      <c r="D893">
        <v>0.18747030047974964</v>
      </c>
      <c r="E893">
        <v>0.27796080724550593</v>
      </c>
      <c r="F893">
        <v>0.36470977279262728</v>
      </c>
      <c r="G893">
        <v>0.44671224463702258</v>
      </c>
      <c r="H893">
        <v>0.52314973667733022</v>
      </c>
      <c r="I893">
        <v>0.59341285211095129</v>
      </c>
      <c r="J893">
        <v>0.65711138623614362</v>
      </c>
      <c r="K893">
        <v>0.71407232356423522</v>
      </c>
      <c r="L893">
        <v>0.76432712701984096</v>
      </c>
      <c r="M893">
        <v>0.80809048731644639</v>
      </c>
      <c r="N893">
        <v>0.84573319367264277</v>
      </c>
      <c r="O893">
        <v>0.87775197663998561</v>
      </c>
      <c r="P893">
        <v>0.90473907054931935</v>
      </c>
      <c r="Q893">
        <v>0.92735388824943354</v>
      </c>
      <c r="R893">
        <v>0.94629865694625126</v>
      </c>
      <c r="S893">
        <v>0.96229920411493997</v>
      </c>
      <c r="T893">
        <v>0.97609138025664877</v>
      </c>
      <c r="U893" s="3">
        <v>1</v>
      </c>
      <c r="V893">
        <v>0</v>
      </c>
    </row>
    <row r="894" spans="1:22">
      <c r="A894" s="2">
        <v>8.9100000000001525E-2</v>
      </c>
      <c r="B894">
        <v>0</v>
      </c>
      <c r="C894">
        <v>9.4342452525914167E-2</v>
      </c>
      <c r="D894">
        <v>0.18736700317109106</v>
      </c>
      <c r="E894">
        <v>0.2778112670960679</v>
      </c>
      <c r="F894">
        <v>0.36452006209149712</v>
      </c>
      <c r="G894">
        <v>0.44648981258286746</v>
      </c>
      <c r="H894">
        <v>0.52290293683772093</v>
      </c>
      <c r="I894">
        <v>0.59315044249584903</v>
      </c>
      <c r="J894">
        <v>0.65684204585595141</v>
      </c>
      <c r="K894">
        <v>0.71380422472888139</v>
      </c>
      <c r="L894">
        <v>0.76406759413997649</v>
      </c>
      <c r="M894">
        <v>0.80784576190886781</v>
      </c>
      <c r="N894">
        <v>0.84550831316258512</v>
      </c>
      <c r="O894">
        <v>0.87755076286266098</v>
      </c>
      <c r="P894">
        <v>0.90456421380729546</v>
      </c>
      <c r="Q894">
        <v>0.92720710522957106</v>
      </c>
      <c r="R894">
        <v>0.94618089616156753</v>
      </c>
      <c r="S894">
        <v>0.96221087083642853</v>
      </c>
      <c r="T894">
        <v>0.97603255385127385</v>
      </c>
      <c r="U894" s="3">
        <v>1</v>
      </c>
      <c r="V894">
        <v>0</v>
      </c>
    </row>
    <row r="895" spans="1:22">
      <c r="A895" s="2">
        <v>8.9200000000001528E-2</v>
      </c>
      <c r="B895">
        <v>0</v>
      </c>
      <c r="C895">
        <v>9.4289780823489544E-2</v>
      </c>
      <c r="D895">
        <v>0.18726387738679318</v>
      </c>
      <c r="E895">
        <v>0.27766196951745048</v>
      </c>
      <c r="F895">
        <v>0.3643306489807468</v>
      </c>
      <c r="G895">
        <v>0.4462677142719414</v>
      </c>
      <c r="H895">
        <v>0.52265648693217492</v>
      </c>
      <c r="I895">
        <v>0.59288837969933006</v>
      </c>
      <c r="J895">
        <v>0.65657303209540729</v>
      </c>
      <c r="K895">
        <v>0.71353641868203899</v>
      </c>
      <c r="L895">
        <v>0.7638083108237822</v>
      </c>
      <c r="M895">
        <v>0.80760123798894923</v>
      </c>
      <c r="N895">
        <v>0.8452835855929508</v>
      </c>
      <c r="O895">
        <v>0.87734965682349197</v>
      </c>
      <c r="P895">
        <v>0.90438942589680071</v>
      </c>
      <c r="Q895">
        <v>0.92706036032988604</v>
      </c>
      <c r="R895">
        <v>0.94606315176133859</v>
      </c>
      <c r="S895">
        <v>0.96212254088101989</v>
      </c>
      <c r="T895">
        <v>0.97597372512374447</v>
      </c>
      <c r="U895" s="3">
        <v>1</v>
      </c>
      <c r="V895">
        <v>0</v>
      </c>
    </row>
    <row r="896" spans="1:22">
      <c r="A896" s="2">
        <v>8.9300000000001531E-2</v>
      </c>
      <c r="B896">
        <v>0</v>
      </c>
      <c r="C896">
        <v>9.4237197703686229E-2</v>
      </c>
      <c r="D896">
        <v>0.18716092266174744</v>
      </c>
      <c r="E896">
        <v>0.27751291386980487</v>
      </c>
      <c r="F896">
        <v>0.36414153270710142</v>
      </c>
      <c r="G896">
        <v>0.44604594890716254</v>
      </c>
      <c r="H896">
        <v>0.5224103861896916</v>
      </c>
      <c r="I896">
        <v>0.59262666303903766</v>
      </c>
      <c r="J896">
        <v>0.65630434440985264</v>
      </c>
      <c r="K896">
        <v>0.71326890504820317</v>
      </c>
      <c r="L896">
        <v>0.76354927687708196</v>
      </c>
      <c r="M896">
        <v>0.80735691553739175</v>
      </c>
      <c r="N896">
        <v>0.84505901109684733</v>
      </c>
      <c r="O896">
        <v>0.87714865877346471</v>
      </c>
      <c r="P896">
        <v>0.90421470714475183</v>
      </c>
      <c r="Q896">
        <v>0.9269136539085393</v>
      </c>
      <c r="R896">
        <v>0.94594542409177429</v>
      </c>
      <c r="S896">
        <v>0.96203421454474447</v>
      </c>
      <c r="T896">
        <v>0.97591489428925493</v>
      </c>
      <c r="U896" s="3">
        <v>1</v>
      </c>
      <c r="V896">
        <v>0</v>
      </c>
    </row>
    <row r="897" spans="1:22">
      <c r="A897" s="2">
        <v>8.9400000000001534E-2</v>
      </c>
      <c r="B897">
        <v>0</v>
      </c>
      <c r="C897">
        <v>9.4184702922749441E-2</v>
      </c>
      <c r="D897">
        <v>0.18705813853266653</v>
      </c>
      <c r="E897">
        <v>0.27736409951572905</v>
      </c>
      <c r="F897">
        <v>0.36395271252006439</v>
      </c>
      <c r="G897">
        <v>0.44582451569423859</v>
      </c>
      <c r="H897">
        <v>0.52216463384176803</v>
      </c>
      <c r="I897">
        <v>0.5923652918345742</v>
      </c>
      <c r="J897">
        <v>0.65603598225588555</v>
      </c>
      <c r="K897">
        <v>0.71300168345235682</v>
      </c>
      <c r="L897">
        <v>0.76329049210544364</v>
      </c>
      <c r="M897">
        <v>0.80711279453400064</v>
      </c>
      <c r="N897">
        <v>0.8448345898060049</v>
      </c>
      <c r="O897">
        <v>0.87694776896189108</v>
      </c>
      <c r="P897">
        <v>0.9040400578762815</v>
      </c>
      <c r="Q897">
        <v>0.92676698632196663</v>
      </c>
      <c r="R897">
        <v>0.94582771349755757</v>
      </c>
      <c r="S897">
        <v>0.96194589212240778</v>
      </c>
      <c r="T897">
        <v>0.97585606156214799</v>
      </c>
      <c r="U897" s="3">
        <v>1</v>
      </c>
      <c r="V897">
        <v>0</v>
      </c>
    </row>
    <row r="898" spans="1:22">
      <c r="A898" s="2">
        <v>8.9500000000001537E-2</v>
      </c>
      <c r="B898">
        <v>0</v>
      </c>
      <c r="C898">
        <v>9.4132296237890892E-2</v>
      </c>
      <c r="D898">
        <v>0.18695552453807535</v>
      </c>
      <c r="E898">
        <v>0.27721552582025588</v>
      </c>
      <c r="F898">
        <v>0.36376418767190472</v>
      </c>
      <c r="G898">
        <v>0.44560341384165453</v>
      </c>
      <c r="H898">
        <v>0.52191922912238908</v>
      </c>
      <c r="I898">
        <v>0.59210426540749439</v>
      </c>
      <c r="J898">
        <v>0.65576794509135838</v>
      </c>
      <c r="K898">
        <v>0.71273475351997106</v>
      </c>
      <c r="L898">
        <v>0.7630319563141833</v>
      </c>
      <c r="M898">
        <v>0.80686887495769188</v>
      </c>
      <c r="N898">
        <v>0.84461032185078355</v>
      </c>
      <c r="O898">
        <v>0.87674698763641623</v>
      </c>
      <c r="P898">
        <v>0.90386547841474485</v>
      </c>
      <c r="Q898">
        <v>0.9266203579248844</v>
      </c>
      <c r="R898">
        <v>0.94571002032184825</v>
      </c>
      <c r="S898">
        <v>0.96185757390759341</v>
      </c>
      <c r="T898">
        <v>0.97579722715591655</v>
      </c>
      <c r="U898" s="3">
        <v>1</v>
      </c>
      <c r="V898">
        <v>0</v>
      </c>
    </row>
    <row r="899" spans="1:22">
      <c r="A899" s="2">
        <v>8.960000000000154E-2</v>
      </c>
      <c r="B899">
        <v>0</v>
      </c>
      <c r="C899">
        <v>9.4079977407283924E-2</v>
      </c>
      <c r="D899">
        <v>0.18685308021830213</v>
      </c>
      <c r="E899">
        <v>0.27706719215084152</v>
      </c>
      <c r="F899">
        <v>0.3635759574176442</v>
      </c>
      <c r="G899">
        <v>0.44538264256066074</v>
      </c>
      <c r="H899">
        <v>0.52167417126801741</v>
      </c>
      <c r="I899">
        <v>0.59184358308129881</v>
      </c>
      <c r="J899">
        <v>0.65550023237537502</v>
      </c>
      <c r="K899">
        <v>0.71246811487700668</v>
      </c>
      <c r="L899">
        <v>0.76277366930836921</v>
      </c>
      <c r="M899">
        <v>0.80662515678649827</v>
      </c>
      <c r="N899">
        <v>0.84438620736018077</v>
      </c>
      <c r="O899">
        <v>0.87654631504302605</v>
      </c>
      <c r="P899">
        <v>0.90369096908172664</v>
      </c>
      <c r="Q899">
        <v>0.92647376907029488</v>
      </c>
      <c r="R899">
        <v>0.94559234490628774</v>
      </c>
      <c r="S899">
        <v>0.96176926019266584</v>
      </c>
      <c r="T899">
        <v>0.97573839128320516</v>
      </c>
      <c r="U899" s="3">
        <v>1</v>
      </c>
      <c r="V899">
        <v>0</v>
      </c>
    </row>
    <row r="900" spans="1:22">
      <c r="A900" s="2">
        <v>8.9700000000001542E-2</v>
      </c>
      <c r="B900">
        <v>0</v>
      </c>
      <c r="C900">
        <v>9.4027746190058784E-2</v>
      </c>
      <c r="D900">
        <v>0.18675080511546965</v>
      </c>
      <c r="E900">
        <v>0.27691909787735391</v>
      </c>
      <c r="F900">
        <v>0.36338802101504486</v>
      </c>
      <c r="G900">
        <v>0.44516220106526089</v>
      </c>
      <c r="H900">
        <v>0.5214294595175839</v>
      </c>
      <c r="I900">
        <v>0.59158324418142727</v>
      </c>
      <c r="J900">
        <v>0.65523284356828826</v>
      </c>
      <c r="K900">
        <v>0.71220176714991512</v>
      </c>
      <c r="L900">
        <v>0.76251563089282592</v>
      </c>
      <c r="M900">
        <v>0.80638163999757584</v>
      </c>
      <c r="N900">
        <v>0.84416224646183857</v>
      </c>
      <c r="O900">
        <v>0.87634575142605453</v>
      </c>
      <c r="P900">
        <v>0.9035165301970477</v>
      </c>
      <c r="Q900">
        <v>0.92632722010949209</v>
      </c>
      <c r="R900">
        <v>0.94547468759100262</v>
      </c>
      <c r="S900">
        <v>0.96168095126877318</v>
      </c>
      <c r="T900">
        <v>0.9756795541558122</v>
      </c>
      <c r="U900" s="3">
        <v>1</v>
      </c>
      <c r="V900">
        <v>0</v>
      </c>
    </row>
    <row r="901" spans="1:22">
      <c r="A901" s="2">
        <v>8.9800000000001545E-2</v>
      </c>
      <c r="B901">
        <v>0</v>
      </c>
      <c r="C901">
        <v>9.3975602346297829E-2</v>
      </c>
      <c r="D901">
        <v>0.18664869877348639</v>
      </c>
      <c r="E901">
        <v>0.27677124237206119</v>
      </c>
      <c r="F901">
        <v>0.36320037772459635</v>
      </c>
      <c r="G901">
        <v>0.44494208857220025</v>
      </c>
      <c r="H901">
        <v>0.52118509311247774</v>
      </c>
      <c r="I901">
        <v>0.59132324803525271</v>
      </c>
      <c r="J901">
        <v>0.65496577813169665</v>
      </c>
      <c r="K901">
        <v>0.71193570996563904</v>
      </c>
      <c r="L901">
        <v>0.76225784087213833</v>
      </c>
      <c r="M901">
        <v>0.8061383245672098</v>
      </c>
      <c r="N901">
        <v>0.84393843928205092</v>
      </c>
      <c r="O901">
        <v>0.87614529702819122</v>
      </c>
      <c r="P901">
        <v>0.9033421620787716</v>
      </c>
      <c r="Q901">
        <v>0.92618071139206715</v>
      </c>
      <c r="R901">
        <v>0.94535704871460924</v>
      </c>
      <c r="S901">
        <v>0.96159264742585016</v>
      </c>
      <c r="T901">
        <v>0.97562071598469136</v>
      </c>
      <c r="U901" s="3">
        <v>1</v>
      </c>
      <c r="V901">
        <v>0</v>
      </c>
    </row>
    <row r="902" spans="1:22">
      <c r="A902" s="2">
        <v>8.9900000000001548E-2</v>
      </c>
      <c r="B902">
        <v>0</v>
      </c>
      <c r="C902">
        <v>9.39235456370308E-2</v>
      </c>
      <c r="D902">
        <v>0.1865467607380378</v>
      </c>
      <c r="E902">
        <v>0.27662362500962023</v>
      </c>
      <c r="F902">
        <v>0.36301302680950343</v>
      </c>
      <c r="G902">
        <v>0.44472230430095366</v>
      </c>
      <c r="H902">
        <v>0.52094107129653699</v>
      </c>
      <c r="I902">
        <v>0.59106359397207442</v>
      </c>
      <c r="J902">
        <v>0.65469903552844244</v>
      </c>
      <c r="K902">
        <v>0.71166994295161357</v>
      </c>
      <c r="L902">
        <v>0.7620002990506558</v>
      </c>
      <c r="M902">
        <v>0.80589521047082069</v>
      </c>
      <c r="N902">
        <v>0.84371478594577065</v>
      </c>
      <c r="O902">
        <v>0.87594495209048828</v>
      </c>
      <c r="P902">
        <v>0.90316786504321145</v>
      </c>
      <c r="Q902">
        <v>0.92603424326591399</v>
      </c>
      <c r="R902">
        <v>0.94523942861421784</v>
      </c>
      <c r="S902">
        <v>0.96150434895262105</v>
      </c>
      <c r="T902">
        <v>0.97556187697995322</v>
      </c>
      <c r="U902" s="3">
        <v>1</v>
      </c>
      <c r="V902">
        <v>0</v>
      </c>
    </row>
    <row r="903" spans="1:22">
      <c r="A903" s="2">
        <v>9.0000000000001551E-2</v>
      </c>
      <c r="B903">
        <v>0</v>
      </c>
      <c r="C903">
        <v>9.3871575824230127E-2</v>
      </c>
      <c r="D903">
        <v>0.18644499055657765</v>
      </c>
      <c r="E903">
        <v>0.27647624516706532</v>
      </c>
      <c r="F903">
        <v>0.36282596753567359</v>
      </c>
      <c r="G903">
        <v>0.44450284747371377</v>
      </c>
      <c r="H903">
        <v>0.52069739331603881</v>
      </c>
      <c r="I903">
        <v>0.5908042813231118</v>
      </c>
      <c r="J903">
        <v>0.65443261522260832</v>
      </c>
      <c r="K903">
        <v>0.71140446573576721</v>
      </c>
      <c r="L903">
        <v>0.76174300523249572</v>
      </c>
      <c r="M903">
        <v>0.80565229768297064</v>
      </c>
      <c r="N903">
        <v>0.84349128657661709</v>
      </c>
      <c r="O903">
        <v>0.8757447168523681</v>
      </c>
      <c r="P903">
        <v>0.90299363940493627</v>
      </c>
      <c r="Q903">
        <v>0.92588781607723447</v>
      </c>
      <c r="R903">
        <v>0.94512182762543662</v>
      </c>
      <c r="S903">
        <v>0.9614160561366023</v>
      </c>
      <c r="T903">
        <v>0.9755030373508673</v>
      </c>
      <c r="U903" s="3">
        <v>1</v>
      </c>
      <c r="V903">
        <v>0</v>
      </c>
    </row>
    <row r="904" spans="1:22">
      <c r="A904" s="2">
        <v>9.0100000000001554E-2</v>
      </c>
      <c r="B904">
        <v>0</v>
      </c>
      <c r="C904">
        <v>9.3819692670806296E-2</v>
      </c>
      <c r="D904">
        <v>0.18634338777831935</v>
      </c>
      <c r="E904">
        <v>0.27632910222379675</v>
      </c>
      <c r="F904">
        <v>0.36263919917170456</v>
      </c>
      <c r="G904">
        <v>0.44428371731537941</v>
      </c>
      <c r="H904">
        <v>0.52045405841968984</v>
      </c>
      <c r="I904">
        <v>0.59054530942149774</v>
      </c>
      <c r="J904">
        <v>0.65416651667951509</v>
      </c>
      <c r="K904">
        <v>0.71113927794652254</v>
      </c>
      <c r="L904">
        <v>0.76148595922154771</v>
      </c>
      <c r="M904">
        <v>0.80540958617736935</v>
      </c>
      <c r="N904">
        <v>0.84326794129688276</v>
      </c>
      <c r="O904">
        <v>0.87554459155163045</v>
      </c>
      <c r="P904">
        <v>0.90281948547677815</v>
      </c>
      <c r="Q904">
        <v>0.92574143017054433</v>
      </c>
      <c r="R904">
        <v>0.94500424608237577</v>
      </c>
      <c r="S904">
        <v>0.96132776926410568</v>
      </c>
      <c r="T904">
        <v>0.97544419730586363</v>
      </c>
      <c r="U904" s="3">
        <v>1</v>
      </c>
      <c r="V904">
        <v>0</v>
      </c>
    </row>
    <row r="905" spans="1:22">
      <c r="A905" s="2">
        <v>9.0200000000001557E-2</v>
      </c>
      <c r="B905">
        <v>0</v>
      </c>
      <c r="C905">
        <v>9.3767895940603141E-2</v>
      </c>
      <c r="D905">
        <v>0.18624195195422741</v>
      </c>
      <c r="E905">
        <v>0.27618219556156964</v>
      </c>
      <c r="F905">
        <v>0.36245272098887216</v>
      </c>
      <c r="G905">
        <v>0.44406491305354379</v>
      </c>
      <c r="H905">
        <v>0.52021106585861665</v>
      </c>
      <c r="I905">
        <v>0.5902866776022726</v>
      </c>
      <c r="J905">
        <v>0.65390073936571846</v>
      </c>
      <c r="K905">
        <v>0.71087437921279717</v>
      </c>
      <c r="L905">
        <v>0.76122916082147762</v>
      </c>
      <c r="M905">
        <v>0.80516707592687986</v>
      </c>
      <c r="N905">
        <v>0.84304475022754088</v>
      </c>
      <c r="O905">
        <v>0.87534457642445962</v>
      </c>
      <c r="P905">
        <v>0.90264540356983836</v>
      </c>
      <c r="Q905">
        <v>0.92559508588867834</v>
      </c>
      <c r="R905">
        <v>0.9448866843176521</v>
      </c>
      <c r="S905">
        <v>0.96123948862024111</v>
      </c>
      <c r="T905">
        <v>0.97538535705253449</v>
      </c>
      <c r="U905" s="3">
        <v>1</v>
      </c>
      <c r="V905">
        <v>0</v>
      </c>
    </row>
    <row r="906" spans="1:22">
      <c r="A906" s="2">
        <v>9.030000000000156E-2</v>
      </c>
      <c r="B906">
        <v>0</v>
      </c>
      <c r="C906">
        <v>9.371618539839327E-2</v>
      </c>
      <c r="D906">
        <v>0.18614068263700884</v>
      </c>
      <c r="E906">
        <v>0.27603552456448283</v>
      </c>
      <c r="F906">
        <v>0.36226653226111788</v>
      </c>
      <c r="G906">
        <v>0.44384643391848305</v>
      </c>
      <c r="H906">
        <v>0.51996841488635648</v>
      </c>
      <c r="I906">
        <v>0.59002838520237755</v>
      </c>
      <c r="J906">
        <v>0.65363528274900695</v>
      </c>
      <c r="K906">
        <v>0.71060976916400465</v>
      </c>
      <c r="L906">
        <v>0.76097260983573101</v>
      </c>
      <c r="M906">
        <v>0.80492476690352466</v>
      </c>
      <c r="N906">
        <v>0.84282171348825219</v>
      </c>
      <c r="O906">
        <v>0.87514467170543186</v>
      </c>
      <c r="P906">
        <v>0.90247139399349408</v>
      </c>
      <c r="Q906">
        <v>0.92544878357279614</v>
      </c>
      <c r="R906">
        <v>0.94476914266239287</v>
      </c>
      <c r="S906">
        <v>0.96115121448891949</v>
      </c>
      <c r="T906">
        <v>0.9753265167976366</v>
      </c>
      <c r="U906" s="3">
        <v>1</v>
      </c>
      <c r="V906">
        <v>0</v>
      </c>
    </row>
    <row r="907" spans="1:22">
      <c r="A907" s="2">
        <v>9.0400000000001562E-2</v>
      </c>
      <c r="B907">
        <v>0</v>
      </c>
      <c r="C907">
        <v>9.3664560809873496E-2</v>
      </c>
      <c r="D907">
        <v>0.18603957938110474</v>
      </c>
      <c r="E907">
        <v>0.27588908861896744</v>
      </c>
      <c r="F907">
        <v>0.36208063226503684</v>
      </c>
      <c r="G907">
        <v>0.44362827914314451</v>
      </c>
      <c r="H907">
        <v>0.51972610475884728</v>
      </c>
      <c r="I907">
        <v>0.58977043156064834</v>
      </c>
      <c r="J907">
        <v>0.65337014629839862</v>
      </c>
      <c r="K907">
        <v>0.71034544743005512</v>
      </c>
      <c r="L907">
        <v>0.76071630606753704</v>
      </c>
      <c r="M907">
        <v>0.8046826590784919</v>
      </c>
      <c r="N907">
        <v>0.84259883119737189</v>
      </c>
      <c r="O907">
        <v>0.87494487762752238</v>
      </c>
      <c r="P907">
        <v>0.90229745705540509</v>
      </c>
      <c r="Q907">
        <v>0.92530252356238729</v>
      </c>
      <c r="R907">
        <v>0.94465162144623993</v>
      </c>
      <c r="S907">
        <v>0.96106294715285556</v>
      </c>
      <c r="T907">
        <v>0.97526767674709225</v>
      </c>
      <c r="U907" s="3">
        <v>1</v>
      </c>
      <c r="V907">
        <v>0</v>
      </c>
    </row>
    <row r="908" spans="1:22">
      <c r="A908" s="2">
        <v>9.0500000000001565E-2</v>
      </c>
      <c r="B908">
        <v>0</v>
      </c>
      <c r="C908">
        <v>9.3613021941660254E-2</v>
      </c>
      <c r="D908">
        <v>0.18593864174268182</v>
      </c>
      <c r="E908">
        <v>0.2757428871137762</v>
      </c>
      <c r="F908">
        <v>0.3618950202798657</v>
      </c>
      <c r="G908">
        <v>0.44341044796313539</v>
      </c>
      <c r="H908">
        <v>0.51948413473441879</v>
      </c>
      <c r="I908">
        <v>0.58951281601780892</v>
      </c>
      <c r="J908">
        <v>0.65310532948413869</v>
      </c>
      <c r="K908">
        <v>0.71008141364135624</v>
      </c>
      <c r="L908">
        <v>0.76046024931991263</v>
      </c>
      <c r="M908">
        <v>0.80444075242214075</v>
      </c>
      <c r="N908">
        <v>0.84237610347195702</v>
      </c>
      <c r="O908">
        <v>0.87474519442211252</v>
      </c>
      <c r="P908">
        <v>0.90212359306152035</v>
      </c>
      <c r="Q908">
        <v>0.92515630619527722</v>
      </c>
      <c r="R908">
        <v>0.94453412099735434</v>
      </c>
      <c r="S908">
        <v>0.96097468689357113</v>
      </c>
      <c r="T908">
        <v>0.9752088371059916</v>
      </c>
      <c r="U908" s="3">
        <v>1</v>
      </c>
      <c r="V908">
        <v>0</v>
      </c>
    </row>
    <row r="909" spans="1:22">
      <c r="A909" s="2">
        <v>9.0600000000001568E-2</v>
      </c>
      <c r="B909">
        <v>0</v>
      </c>
      <c r="C909">
        <v>9.3561568561285044E-2</v>
      </c>
      <c r="D909">
        <v>0.18583786927962406</v>
      </c>
      <c r="E909">
        <v>0.27559691943997222</v>
      </c>
      <c r="F909">
        <v>0.36170969558747051</v>
      </c>
      <c r="G909">
        <v>0.44319293961671125</v>
      </c>
      <c r="H909">
        <v>0.51924250407378281</v>
      </c>
      <c r="I909">
        <v>0.58925553791646523</v>
      </c>
      <c r="J909">
        <v>0.65284083177769658</v>
      </c>
      <c r="K909">
        <v>0.70981766742881391</v>
      </c>
      <c r="L909">
        <v>0.76020443939566562</v>
      </c>
      <c r="M909">
        <v>0.80419904690400767</v>
      </c>
      <c r="N909">
        <v>0.84215353042777286</v>
      </c>
      <c r="O909">
        <v>0.87454562231899691</v>
      </c>
      <c r="P909">
        <v>0.90194980231608435</v>
      </c>
      <c r="Q909">
        <v>0.92501013180763236</v>
      </c>
      <c r="R909">
        <v>0.94441664164242001</v>
      </c>
      <c r="S909">
        <v>0.96088643399139761</v>
      </c>
      <c r="T909">
        <v>0.97514999807859415</v>
      </c>
      <c r="U909" s="3">
        <v>1</v>
      </c>
      <c r="V909">
        <v>0</v>
      </c>
    </row>
    <row r="910" spans="1:22">
      <c r="A910" s="2">
        <v>9.0700000000001571E-2</v>
      </c>
      <c r="B910">
        <v>0</v>
      </c>
      <c r="C910">
        <v>9.3510200437189994E-2</v>
      </c>
      <c r="D910">
        <v>0.18573726155152431</v>
      </c>
      <c r="E910">
        <v>0.27545118499091809</v>
      </c>
      <c r="F910">
        <v>0.36152465747233486</v>
      </c>
      <c r="G910">
        <v>0.44297575334476458</v>
      </c>
      <c r="H910">
        <v>0.51900121204002403</v>
      </c>
      <c r="I910">
        <v>0.58899859660109877</v>
      </c>
      <c r="J910">
        <v>0.65257665265176323</v>
      </c>
      <c r="K910">
        <v>0.7095542084238331</v>
      </c>
      <c r="L910">
        <v>0.75994887609739892</v>
      </c>
      <c r="M910">
        <v>0.80395754249281193</v>
      </c>
      <c r="N910">
        <v>0.8419311121793005</v>
      </c>
      <c r="O910">
        <v>0.87434616154639055</v>
      </c>
      <c r="P910">
        <v>0.90177608512164364</v>
      </c>
      <c r="Q910">
        <v>0.92486400073396557</v>
      </c>
      <c r="R910">
        <v>0.94429918370664823</v>
      </c>
      <c r="S910">
        <v>0.96079818872547906</v>
      </c>
      <c r="T910">
        <v>0.97509115986833084</v>
      </c>
      <c r="U910" s="3">
        <v>1</v>
      </c>
      <c r="V910">
        <v>0</v>
      </c>
    </row>
    <row r="911" spans="1:22">
      <c r="A911" s="2">
        <v>9.0800000000001574E-2</v>
      </c>
      <c r="B911">
        <v>0</v>
      </c>
      <c r="C911">
        <v>9.3458917338723316E-2</v>
      </c>
      <c r="D911">
        <v>0.18563681811967608</v>
      </c>
      <c r="E911">
        <v>0.275305683162265</v>
      </c>
      <c r="F911">
        <v>0.36133990522154785</v>
      </c>
      <c r="G911">
        <v>0.44275888839081368</v>
      </c>
      <c r="H911">
        <v>0.51876025789859059</v>
      </c>
      <c r="I911">
        <v>0.58874199141806038</v>
      </c>
      <c r="J911">
        <v>0.65231279158024846</v>
      </c>
      <c r="K911">
        <v>0.70929103625831846</v>
      </c>
      <c r="L911">
        <v>0.75969355922751391</v>
      </c>
      <c r="M911">
        <v>0.80371623915646162</v>
      </c>
      <c r="N911">
        <v>0.84170884883974306</v>
      </c>
      <c r="O911">
        <v>0.87414681233093594</v>
      </c>
      <c r="P911">
        <v>0.90160244177905358</v>
      </c>
      <c r="Q911">
        <v>0.92471791330714193</v>
      </c>
      <c r="R911">
        <v>0.9441817475137817</v>
      </c>
      <c r="S911">
        <v>0.96070995137377535</v>
      </c>
      <c r="T911">
        <v>0.9750323226778056</v>
      </c>
      <c r="U911" s="3">
        <v>1</v>
      </c>
      <c r="V911">
        <v>0</v>
      </c>
    </row>
    <row r="912" spans="1:22">
      <c r="A912" s="2">
        <v>9.0900000000001577E-2</v>
      </c>
      <c r="B912">
        <v>0</v>
      </c>
      <c r="C912">
        <v>9.3407719036134887E-2</v>
      </c>
      <c r="D912">
        <v>0.18553653854706523</v>
      </c>
      <c r="E912">
        <v>0.27516041335194202</v>
      </c>
      <c r="F912">
        <v>0.36115543812479239</v>
      </c>
      <c r="G912">
        <v>0.44254234400099113</v>
      </c>
      <c r="H912">
        <v>0.5185196409172852</v>
      </c>
      <c r="I912">
        <v>0.58848572171556424</v>
      </c>
      <c r="J912">
        <v>0.65204924803827813</v>
      </c>
      <c r="K912">
        <v>0.70902815056467494</v>
      </c>
      <c r="L912">
        <v>0.75943848858821428</v>
      </c>
      <c r="M912">
        <v>0.80347513686205896</v>
      </c>
      <c r="N912">
        <v>0.84148674052103301</v>
      </c>
      <c r="O912">
        <v>0.87394757489770991</v>
      </c>
      <c r="P912">
        <v>0.9014288725874845</v>
      </c>
      <c r="Q912">
        <v>0.9245718698583838</v>
      </c>
      <c r="R912">
        <v>0.94406433338609896</v>
      </c>
      <c r="S912">
        <v>0.96062172221306474</v>
      </c>
      <c r="T912">
        <v>0.97497348670879724</v>
      </c>
      <c r="U912" s="3">
        <v>1</v>
      </c>
      <c r="V912">
        <v>0</v>
      </c>
    </row>
    <row r="913" spans="1:22">
      <c r="A913" s="2">
        <v>9.100000000000158E-2</v>
      </c>
      <c r="B913">
        <v>0</v>
      </c>
      <c r="C913">
        <v>9.3356605300571827E-2</v>
      </c>
      <c r="D913">
        <v>0.18543642239836183</v>
      </c>
      <c r="E913">
        <v>0.27501537496014522</v>
      </c>
      <c r="F913">
        <v>0.36097125547433334</v>
      </c>
      <c r="G913">
        <v>0.44232611942403283</v>
      </c>
      <c r="H913">
        <v>0.51827936036625533</v>
      </c>
      <c r="I913">
        <v>0.5882297868436811</v>
      </c>
      <c r="J913">
        <v>0.65178602150219145</v>
      </c>
      <c r="K913">
        <v>0.70876555097580884</v>
      </c>
      <c r="L913">
        <v>0.75918366398150938</v>
      </c>
      <c r="M913">
        <v>0.80323423557590656</v>
      </c>
      <c r="N913">
        <v>0.84126478733383869</v>
      </c>
      <c r="O913">
        <v>0.87374844947023078</v>
      </c>
      <c r="P913">
        <v>0.90125537784442833</v>
      </c>
      <c r="Q913">
        <v>0.92442587071727655</v>
      </c>
      <c r="R913">
        <v>0.94394694164441817</v>
      </c>
      <c r="S913">
        <v>0.96053350151894712</v>
      </c>
      <c r="T913">
        <v>0.97491465216226147</v>
      </c>
      <c r="U913" s="3">
        <v>1</v>
      </c>
      <c r="V913">
        <v>0</v>
      </c>
    </row>
    <row r="914" spans="1:22">
      <c r="A914" s="2">
        <v>9.1100000000001582E-2</v>
      </c>
      <c r="B914">
        <v>0</v>
      </c>
      <c r="C914">
        <v>9.3305575904074095E-2</v>
      </c>
      <c r="D914">
        <v>0.18533646923991207</v>
      </c>
      <c r="E914">
        <v>0.27487056738932708</v>
      </c>
      <c r="F914">
        <v>0.36078735656500577</v>
      </c>
      <c r="G914">
        <v>0.4421102139112667</v>
      </c>
      <c r="H914">
        <v>0.51803941551798449</v>
      </c>
      <c r="I914">
        <v>0.58797418615433272</v>
      </c>
      <c r="J914">
        <v>0.65152311144953812</v>
      </c>
      <c r="K914">
        <v>0.70850323712512797</v>
      </c>
      <c r="L914">
        <v>0.75892908520921809</v>
      </c>
      <c r="M914">
        <v>0.80299353526351258</v>
      </c>
      <c r="N914">
        <v>0.84104298938757127</v>
      </c>
      <c r="O914">
        <v>0.87354943627046533</v>
      </c>
      <c r="P914">
        <v>0.90108195784570511</v>
      </c>
      <c r="Q914">
        <v>0.92427991621177363</v>
      </c>
      <c r="R914">
        <v>0.94382957260810174</v>
      </c>
      <c r="S914">
        <v>0.96044528956584663</v>
      </c>
      <c r="T914">
        <v>0.97485581923833231</v>
      </c>
      <c r="U914" s="3">
        <v>1</v>
      </c>
      <c r="V914">
        <v>0</v>
      </c>
    </row>
    <row r="915" spans="1:22">
      <c r="A915" s="2">
        <v>9.1200000000001585E-2</v>
      </c>
      <c r="B915">
        <v>0</v>
      </c>
      <c r="C915">
        <v>9.3254630619570122E-2</v>
      </c>
      <c r="D915">
        <v>0.18523667863973003</v>
      </c>
      <c r="E915">
        <v>0.2747259900441858</v>
      </c>
      <c r="F915">
        <v>0.36060374069420331</v>
      </c>
      <c r="G915">
        <v>0.44189462671660162</v>
      </c>
      <c r="H915">
        <v>0.5177998056472829</v>
      </c>
      <c r="I915">
        <v>0.58771891900128526</v>
      </c>
      <c r="J915">
        <v>0.65126051735907575</v>
      </c>
      <c r="K915">
        <v>0.70824120864654272</v>
      </c>
      <c r="L915">
        <v>0.75867475207297208</v>
      </c>
      <c r="M915">
        <v>0.80275303588959657</v>
      </c>
      <c r="N915">
        <v>0.84082134679039122</v>
      </c>
      <c r="O915">
        <v>0.87335053551883568</v>
      </c>
      <c r="P915">
        <v>0.90090861288546908</v>
      </c>
      <c r="Q915">
        <v>0.92413400666820245</v>
      </c>
      <c r="R915">
        <v>0.94371222659506016</v>
      </c>
      <c r="S915">
        <v>0.96035708662701502</v>
      </c>
      <c r="T915">
        <v>0.97479698813632443</v>
      </c>
      <c r="U915" s="3">
        <v>1</v>
      </c>
      <c r="V915">
        <v>0</v>
      </c>
    </row>
    <row r="916" spans="1:22">
      <c r="A916" s="2">
        <v>9.1300000000001588E-2</v>
      </c>
      <c r="B916">
        <v>0</v>
      </c>
      <c r="C916">
        <v>9.3203769220872451E-2</v>
      </c>
      <c r="D916">
        <v>0.18513705016748974</v>
      </c>
      <c r="E916">
        <v>0.27458164233165477</v>
      </c>
      <c r="F916">
        <v>0.36042040716186668</v>
      </c>
      <c r="G916">
        <v>0.4416793570965164</v>
      </c>
      <c r="H916">
        <v>0.51756053003127833</v>
      </c>
      <c r="I916">
        <v>0.58746398474014316</v>
      </c>
      <c r="J916">
        <v>0.65099823871076701</v>
      </c>
      <c r="K916">
        <v>0.70797946517446664</v>
      </c>
      <c r="L916">
        <v>0.7584206643742194</v>
      </c>
      <c r="M916">
        <v>0.80251273741809492</v>
      </c>
      <c r="N916">
        <v>0.84059985964921535</v>
      </c>
      <c r="O916">
        <v>0.87315174743422619</v>
      </c>
      <c r="P916">
        <v>0.90073534325621551</v>
      </c>
      <c r="Q916">
        <v>0.92398814241126936</v>
      </c>
      <c r="R916">
        <v>0.94359490392175627</v>
      </c>
      <c r="S916">
        <v>0.96026889297453433</v>
      </c>
      <c r="T916">
        <v>0.9747381590547346</v>
      </c>
      <c r="U916" s="3">
        <v>1</v>
      </c>
      <c r="V916">
        <v>0</v>
      </c>
    </row>
    <row r="917" spans="1:22">
      <c r="A917" s="2">
        <v>9.1400000000001591E-2</v>
      </c>
      <c r="B917">
        <v>0</v>
      </c>
      <c r="C917">
        <v>9.3152991482673433E-2</v>
      </c>
      <c r="D917">
        <v>0.18503758339451715</v>
      </c>
      <c r="E917">
        <v>0.27443752366089214</v>
      </c>
      <c r="F917">
        <v>0.36023735527047201</v>
      </c>
      <c r="G917">
        <v>0.4414644043100488</v>
      </c>
      <c r="H917">
        <v>0.5173215879494073</v>
      </c>
      <c r="I917">
        <v>0.58720938272834311</v>
      </c>
      <c r="J917">
        <v>0.65073627498577691</v>
      </c>
      <c r="K917">
        <v>0.70771800634381665</v>
      </c>
      <c r="L917">
        <v>0.75816682191422813</v>
      </c>
      <c r="M917">
        <v>0.80227263981216657</v>
      </c>
      <c r="N917">
        <v>0.84037852806972324</v>
      </c>
      <c r="O917">
        <v>0.87295307223399055</v>
      </c>
      <c r="P917">
        <v>0.90056214924878675</v>
      </c>
      <c r="Q917">
        <v>0.92384232376406528</v>
      </c>
      <c r="R917">
        <v>0.94347760490320975</v>
      </c>
      <c r="S917">
        <v>0.96018070887931972</v>
      </c>
      <c r="T917">
        <v>0.9746793321912437</v>
      </c>
      <c r="U917" s="3">
        <v>1</v>
      </c>
      <c r="V917">
        <v>0</v>
      </c>
    </row>
    <row r="918" spans="1:22">
      <c r="A918" s="2">
        <v>9.1500000000001594E-2</v>
      </c>
      <c r="B918">
        <v>0</v>
      </c>
      <c r="C918">
        <v>9.3102297180540916E-2</v>
      </c>
      <c r="D918">
        <v>0.1849382778937822</v>
      </c>
      <c r="E918">
        <v>0.27429363344327012</v>
      </c>
      <c r="F918">
        <v>0.36005458432501952</v>
      </c>
      <c r="G918">
        <v>0.44124976761878465</v>
      </c>
      <c r="H918">
        <v>0.51708297868340569</v>
      </c>
      <c r="I918">
        <v>0.58695511232514774</v>
      </c>
      <c r="J918">
        <v>0.65047462566646996</v>
      </c>
      <c r="K918">
        <v>0.70745683179001417</v>
      </c>
      <c r="L918">
        <v>0.75791322449408949</v>
      </c>
      <c r="M918">
        <v>0.80203274303419836</v>
      </c>
      <c r="N918">
        <v>0.84015735215636389</v>
      </c>
      <c r="O918">
        <v>0.87275451013395833</v>
      </c>
      <c r="P918">
        <v>0.90038903115237878</v>
      </c>
      <c r="Q918">
        <v>0.92369655104807102</v>
      </c>
      <c r="R918">
        <v>0.94336032985300078</v>
      </c>
      <c r="S918">
        <v>0.96009253461112287</v>
      </c>
      <c r="T918">
        <v>0.97462050774271847</v>
      </c>
      <c r="U918" s="3">
        <v>1</v>
      </c>
      <c r="V918">
        <v>0</v>
      </c>
    </row>
    <row r="919" spans="1:22">
      <c r="A919" s="2">
        <v>9.1600000000001597E-2</v>
      </c>
      <c r="B919">
        <v>0</v>
      </c>
      <c r="C919">
        <v>9.3051686090914007E-2</v>
      </c>
      <c r="D919">
        <v>0.1848391332398909</v>
      </c>
      <c r="E919">
        <v>0.27414997109236489</v>
      </c>
      <c r="F919">
        <v>0.35987209363302203</v>
      </c>
      <c r="G919">
        <v>0.44103544628684688</v>
      </c>
      <c r="H919">
        <v>0.51684470151730011</v>
      </c>
      <c r="I919">
        <v>0.58670117289163981</v>
      </c>
      <c r="J919">
        <v>0.65021329023640762</v>
      </c>
      <c r="K919">
        <v>0.70719594114898532</v>
      </c>
      <c r="L919">
        <v>0.75765987191472151</v>
      </c>
      <c r="M919">
        <v>0.80179304704581045</v>
      </c>
      <c r="N919">
        <v>0.8399363320123624</v>
      </c>
      <c r="O919">
        <v>0.87255606134844188</v>
      </c>
      <c r="P919">
        <v>0.9002159892545476</v>
      </c>
      <c r="Q919">
        <v>0.92355082458316262</v>
      </c>
      <c r="R919">
        <v>0.94324307908327476</v>
      </c>
      <c r="S919">
        <v>0.96000437043853459</v>
      </c>
      <c r="T919">
        <v>0.97456168590521353</v>
      </c>
      <c r="U919" s="3">
        <v>1</v>
      </c>
      <c r="V919">
        <v>0</v>
      </c>
    </row>
    <row r="920" spans="1:22">
      <c r="A920" s="2">
        <v>9.17000000000016E-2</v>
      </c>
      <c r="B920">
        <v>0</v>
      </c>
      <c r="C920">
        <v>9.3001157991098787E-2</v>
      </c>
      <c r="D920">
        <v>0.18474014900907743</v>
      </c>
      <c r="E920">
        <v>0.27400653602394603</v>
      </c>
      <c r="F920">
        <v>0.35968988250449357</v>
      </c>
      <c r="G920">
        <v>0.44082143958088482</v>
      </c>
      <c r="H920">
        <v>0.51660675573739878</v>
      </c>
      <c r="I920">
        <v>0.58644756379071594</v>
      </c>
      <c r="J920">
        <v>0.64995226818034535</v>
      </c>
      <c r="K920">
        <v>0.70693533405716158</v>
      </c>
      <c r="L920">
        <v>0.75740676397687234</v>
      </c>
      <c r="M920">
        <v>0.80155355180786192</v>
      </c>
      <c r="N920">
        <v>0.83971546773972627</v>
      </c>
      <c r="O920">
        <v>0.87235772609024331</v>
      </c>
      <c r="P920">
        <v>0.90004302384121515</v>
      </c>
      <c r="Q920">
        <v>0.92340514468761692</v>
      </c>
      <c r="R920">
        <v>0.94312585290474604</v>
      </c>
      <c r="S920">
        <v>0.95991621662898796</v>
      </c>
      <c r="T920">
        <v>0.97450286687397314</v>
      </c>
      <c r="U920" s="3">
        <v>1</v>
      </c>
      <c r="V920">
        <v>0</v>
      </c>
    </row>
    <row r="921" spans="1:22">
      <c r="A921" s="2">
        <v>9.1800000000001603E-2</v>
      </c>
      <c r="B921">
        <v>0</v>
      </c>
      <c r="C921">
        <v>9.295071265926412E-2</v>
      </c>
      <c r="D921">
        <v>0.18464132477919637</v>
      </c>
      <c r="E921">
        <v>0.27386332765596649</v>
      </c>
      <c r="F921">
        <v>0.35950795025193827</v>
      </c>
      <c r="G921">
        <v>0.44060774677006337</v>
      </c>
      <c r="H921">
        <v>0.51636914063228267</v>
      </c>
      <c r="I921">
        <v>0.58619428438708043</v>
      </c>
      <c r="J921">
        <v>0.64969155898422981</v>
      </c>
      <c r="K921">
        <v>0.70667501015148038</v>
      </c>
      <c r="L921">
        <v>0.75715390048112352</v>
      </c>
      <c r="M921">
        <v>0.80131425728045591</v>
      </c>
      <c r="N921">
        <v>0.83949475943925222</v>
      </c>
      <c r="O921">
        <v>0.87215950457066105</v>
      </c>
      <c r="P921">
        <v>0.89987013519667614</v>
      </c>
      <c r="Q921">
        <v>0.92325951167811648</v>
      </c>
      <c r="R921">
        <v>0.94300865162670233</v>
      </c>
      <c r="S921">
        <v>0.9598280734487612</v>
      </c>
      <c r="T921">
        <v>0.974444050843433</v>
      </c>
      <c r="U921" s="3">
        <v>1</v>
      </c>
      <c r="V921">
        <v>0</v>
      </c>
    </row>
    <row r="922" spans="1:22">
      <c r="A922" s="2">
        <v>9.1900000000001605E-2</v>
      </c>
      <c r="B922">
        <v>0</v>
      </c>
      <c r="C922">
        <v>9.290034987443746E-2</v>
      </c>
      <c r="D922">
        <v>0.18454266012971499</v>
      </c>
      <c r="E922">
        <v>0.27372034540855211</v>
      </c>
      <c r="F922">
        <v>0.35932629619033901</v>
      </c>
      <c r="G922">
        <v>0.44039436712605223</v>
      </c>
      <c r="H922">
        <v>0.51613185549279661</v>
      </c>
      <c r="I922">
        <v>0.58594133404723925</v>
      </c>
      <c r="J922">
        <v>0.64943116213519636</v>
      </c>
      <c r="K922">
        <v>0.70641496906938539</v>
      </c>
      <c r="L922">
        <v>0.75690128122789335</v>
      </c>
      <c r="M922">
        <v>0.80107516342294527</v>
      </c>
      <c r="N922">
        <v>0.83927420721053247</v>
      </c>
      <c r="O922">
        <v>0.87196139699949671</v>
      </c>
      <c r="P922">
        <v>0.89969732360360399</v>
      </c>
      <c r="Q922">
        <v>0.92311392586975549</v>
      </c>
      <c r="R922">
        <v>0.94289147555700892</v>
      </c>
      <c r="S922">
        <v>0.95973994116298067</v>
      </c>
      <c r="T922">
        <v>0.97438523800722232</v>
      </c>
      <c r="U922" s="3">
        <v>1</v>
      </c>
      <c r="V922">
        <v>0</v>
      </c>
    </row>
    <row r="923" spans="1:22">
      <c r="A923" s="2">
        <v>9.2000000000001608E-2</v>
      </c>
      <c r="B923">
        <v>0</v>
      </c>
      <c r="C923">
        <v>9.2850069416500661E-2</v>
      </c>
      <c r="D923">
        <v>0.18444415464170535</v>
      </c>
      <c r="E923">
        <v>0.27357758870399168</v>
      </c>
      <c r="F923">
        <v>0.35914491963714623</v>
      </c>
      <c r="G923">
        <v>0.44018129992301536</v>
      </c>
      <c r="H923">
        <v>0.51589489961204027</v>
      </c>
      <c r="I923">
        <v>0.58568871213949425</v>
      </c>
      <c r="J923">
        <v>0.64917107712156608</v>
      </c>
      <c r="K923">
        <v>0.70615521044882734</v>
      </c>
      <c r="L923">
        <v>0.75664890601744017</v>
      </c>
      <c r="M923">
        <v>0.80083627019393755</v>
      </c>
      <c r="N923">
        <v>0.83905381115196132</v>
      </c>
      <c r="O923">
        <v>0.87176340358506177</v>
      </c>
      <c r="P923">
        <v>0.89952458934305723</v>
      </c>
      <c r="Q923">
        <v>0.92296838757604471</v>
      </c>
      <c r="R923">
        <v>0.94277432500211278</v>
      </c>
      <c r="S923">
        <v>0.95965182003562399</v>
      </c>
      <c r="T923">
        <v>0.97432642855816554</v>
      </c>
      <c r="U923" s="3">
        <v>1</v>
      </c>
      <c r="V923">
        <v>0</v>
      </c>
    </row>
    <row r="924" spans="1:22">
      <c r="A924" s="2">
        <v>9.2100000000001611E-2</v>
      </c>
      <c r="B924">
        <v>0</v>
      </c>
      <c r="C924">
        <v>9.2799871066185854E-2</v>
      </c>
      <c r="D924">
        <v>0.18434580789783686</v>
      </c>
      <c r="E924">
        <v>0.27343505696672671</v>
      </c>
      <c r="F924">
        <v>0.358963819912267</v>
      </c>
      <c r="G924">
        <v>0.43996854443760031</v>
      </c>
      <c r="H924">
        <v>0.51565827228535988</v>
      </c>
      <c r="I924">
        <v>0.58543641803393698</v>
      </c>
      <c r="J924">
        <v>0.64891130343284309</v>
      </c>
      <c r="K924">
        <v>0.70589573392826421</v>
      </c>
      <c r="L924">
        <v>0.75639677464986554</v>
      </c>
      <c r="M924">
        <v>0.80059757755130045</v>
      </c>
      <c r="N924">
        <v>0.83883357136074144</v>
      </c>
      <c r="O924">
        <v>0.87156552453418423</v>
      </c>
      <c r="P924">
        <v>0.89935193269448577</v>
      </c>
      <c r="Q924">
        <v>0.92282289710891696</v>
      </c>
      <c r="R924">
        <v>0.94265720026704669</v>
      </c>
      <c r="S924">
        <v>0.95956371032952292</v>
      </c>
      <c r="T924">
        <v>0.97426762268828415</v>
      </c>
      <c r="U924" s="3">
        <v>1</v>
      </c>
      <c r="V924">
        <v>0</v>
      </c>
    </row>
    <row r="925" spans="1:22">
      <c r="A925" s="2">
        <v>9.2200000000001614E-2</v>
      </c>
      <c r="B925">
        <v>0</v>
      </c>
      <c r="C925">
        <v>9.2749754605071316E-2</v>
      </c>
      <c r="D925">
        <v>0.18424761948236842</v>
      </c>
      <c r="E925">
        <v>0.27329274962334144</v>
      </c>
      <c r="F925">
        <v>0.35878299633805383</v>
      </c>
      <c r="G925">
        <v>0.43975609994892767</v>
      </c>
      <c r="H925">
        <v>0.51542197281033908</v>
      </c>
      <c r="I925">
        <v>0.58518445110244244</v>
      </c>
      <c r="J925">
        <v>0.64865184055971181</v>
      </c>
      <c r="K925">
        <v>0.7056365391466618</v>
      </c>
      <c r="L925">
        <v>0.75614488692511761</v>
      </c>
      <c r="M925">
        <v>0.80035908545216705</v>
      </c>
      <c r="N925">
        <v>0.83861348793289026</v>
      </c>
      <c r="O925">
        <v>0.87136776005221528</v>
      </c>
      <c r="P925">
        <v>0.89917935393573689</v>
      </c>
      <c r="Q925">
        <v>0.92267745477873231</v>
      </c>
      <c r="R925">
        <v>0.94254010165543345</v>
      </c>
      <c r="S925">
        <v>0.95947561230636624</v>
      </c>
      <c r="T925">
        <v>0.97420882058879887</v>
      </c>
      <c r="U925" s="3">
        <v>1</v>
      </c>
      <c r="V925">
        <v>0</v>
      </c>
    </row>
    <row r="926" spans="1:22">
      <c r="A926" s="2">
        <v>9.2300000000001617E-2</v>
      </c>
      <c r="B926">
        <v>0</v>
      </c>
      <c r="C926">
        <v>9.2699719815577369E-2</v>
      </c>
      <c r="D926">
        <v>0.18414958898114095</v>
      </c>
      <c r="E926">
        <v>0.27315066610255284</v>
      </c>
      <c r="F926">
        <v>0.35860244823929377</v>
      </c>
      <c r="G926">
        <v>0.43954396573858062</v>
      </c>
      <c r="H926">
        <v>0.5151860004867902</v>
      </c>
      <c r="I926">
        <v>0.58493281071866365</v>
      </c>
      <c r="J926">
        <v>0.64839268799403416</v>
      </c>
      <c r="K926">
        <v>0.70537762574349416</v>
      </c>
      <c r="L926">
        <v>0.75589324264299418</v>
      </c>
      <c r="M926">
        <v>0.8001207938529411</v>
      </c>
      <c r="N926">
        <v>0.83839356096324646</v>
      </c>
      <c r="O926">
        <v>0.87117011034303582</v>
      </c>
      <c r="P926">
        <v>0.89900685334306185</v>
      </c>
      <c r="Q926">
        <v>0.92253206089428352</v>
      </c>
      <c r="R926">
        <v>0.94242302946949019</v>
      </c>
      <c r="S926">
        <v>0.95938752622670287</v>
      </c>
      <c r="T926">
        <v>0.97415002245013116</v>
      </c>
      <c r="U926" s="3">
        <v>1</v>
      </c>
      <c r="V926">
        <v>0</v>
      </c>
    </row>
    <row r="927" spans="1:22">
      <c r="A927" s="2">
        <v>9.240000000000162E-2</v>
      </c>
      <c r="B927">
        <v>0</v>
      </c>
      <c r="C927">
        <v>9.2649766480962306E-2</v>
      </c>
      <c r="D927">
        <v>0.18405171598156986</v>
      </c>
      <c r="E927">
        <v>0.27300880583520071</v>
      </c>
      <c r="F927">
        <v>0.35842217494319739</v>
      </c>
      <c r="G927">
        <v>0.43933214109059443</v>
      </c>
      <c r="H927">
        <v>0.51495035461674565</v>
      </c>
      <c r="I927">
        <v>0.58468149625802524</v>
      </c>
      <c r="J927">
        <v>0.64813384522884676</v>
      </c>
      <c r="K927">
        <v>0.70511899335874406</v>
      </c>
      <c r="L927">
        <v>0.75564184160314596</v>
      </c>
      <c r="M927">
        <v>0.79988270270930195</v>
      </c>
      <c r="N927">
        <v>0.83817379054547614</v>
      </c>
      <c r="O927">
        <v>0.87097257560906327</v>
      </c>
      <c r="P927">
        <v>0.89883443119112172</v>
      </c>
      <c r="Q927">
        <v>0.9223867157628014</v>
      </c>
      <c r="R927">
        <v>0.9423059840100324</v>
      </c>
      <c r="S927">
        <v>0.95929945234994496</v>
      </c>
      <c r="T927">
        <v>0.97409122846190543</v>
      </c>
      <c r="U927" s="3">
        <v>1</v>
      </c>
      <c r="V927">
        <v>0</v>
      </c>
    </row>
    <row r="928" spans="1:22">
      <c r="A928" s="2">
        <v>9.2500000000001623E-2</v>
      </c>
      <c r="B928">
        <v>0</v>
      </c>
      <c r="C928">
        <v>9.2599894385318376E-2</v>
      </c>
      <c r="D928">
        <v>0.18395400007263746</v>
      </c>
      <c r="E928">
        <v>0.27286716825423774</v>
      </c>
      <c r="F928">
        <v>0.35824217577938811</v>
      </c>
      <c r="G928">
        <v>0.43912062529144608</v>
      </c>
      <c r="H928">
        <v>0.51471503450444955</v>
      </c>
      <c r="I928">
        <v>0.5844305070977176</v>
      </c>
      <c r="J928">
        <v>0.64787531175835822</v>
      </c>
      <c r="K928">
        <v>0.7048606416329033</v>
      </c>
      <c r="L928">
        <v>0.75539068360507966</v>
      </c>
      <c r="M928">
        <v>0.79964481197620996</v>
      </c>
      <c r="N928">
        <v>0.83795417677207895</v>
      </c>
      <c r="O928">
        <v>0.87077515605125799</v>
      </c>
      <c r="P928">
        <v>0.89866208775299383</v>
      </c>
      <c r="Q928">
        <v>0.92224141968995987</v>
      </c>
      <c r="R928">
        <v>0.94218896557647813</v>
      </c>
      <c r="S928">
        <v>0.95921139093437069</v>
      </c>
      <c r="T928">
        <v>0.97403243881295087</v>
      </c>
      <c r="U928" s="3">
        <v>1</v>
      </c>
      <c r="V928">
        <v>0</v>
      </c>
    </row>
    <row r="929" spans="1:22">
      <c r="A929" s="2">
        <v>9.2600000000001625E-2</v>
      </c>
      <c r="B929">
        <v>0</v>
      </c>
      <c r="C929">
        <v>9.2550103313567722E-2</v>
      </c>
      <c r="D929">
        <v>0.18385644084488559</v>
      </c>
      <c r="E929">
        <v>0.27272575279471972</v>
      </c>
      <c r="F929">
        <v>0.35806245007989118</v>
      </c>
      <c r="G929">
        <v>0.43890941763004393</v>
      </c>
      <c r="H929">
        <v>0.51448003945634879</v>
      </c>
      <c r="I929">
        <v>0.58417984261669131</v>
      </c>
      <c r="J929">
        <v>0.64761708707794641</v>
      </c>
      <c r="K929">
        <v>0.70460257020697326</v>
      </c>
      <c r="L929">
        <v>0.755139768448161</v>
      </c>
      <c r="M929">
        <v>0.79940712160791128</v>
      </c>
      <c r="N929">
        <v>0.83773471973439473</v>
      </c>
      <c r="O929">
        <v>0.87057785186912984</v>
      </c>
      <c r="P929">
        <v>0.89848982330017757</v>
      </c>
      <c r="Q929">
        <v>0.92209617297988156</v>
      </c>
      <c r="R929">
        <v>0.94207197446685209</v>
      </c>
      <c r="S929">
        <v>0.95912334223712747</v>
      </c>
      <c r="T929">
        <v>0.97397365369130318</v>
      </c>
      <c r="U929" s="3">
        <v>1</v>
      </c>
      <c r="V929">
        <v>0</v>
      </c>
    </row>
    <row r="930" spans="1:22">
      <c r="A930" s="2">
        <v>9.2700000000001628E-2</v>
      </c>
      <c r="B930">
        <v>0</v>
      </c>
      <c r="C930">
        <v>9.2500393051458393E-2</v>
      </c>
      <c r="D930">
        <v>0.18375903789040812</v>
      </c>
      <c r="E930">
        <v>0.27258455889379585</v>
      </c>
      <c r="F930">
        <v>0.35788299717912309</v>
      </c>
      <c r="G930">
        <v>0.43869851739771742</v>
      </c>
      <c r="H930">
        <v>0.51424536878108462</v>
      </c>
      <c r="I930">
        <v>0.58392950219565065</v>
      </c>
      <c r="J930">
        <v>0.6473591706841556</v>
      </c>
      <c r="K930">
        <v>0.70434477872246493</v>
      </c>
      <c r="L930">
        <v>0.7548890959316179</v>
      </c>
      <c r="M930">
        <v>0.79916963155794329</v>
      </c>
      <c r="N930">
        <v>0.83751541952260933</v>
      </c>
      <c r="O930">
        <v>0.87038066326074481</v>
      </c>
      <c r="P930">
        <v>0.8983176381026009</v>
      </c>
      <c r="Q930">
        <v>0.92195097593514275</v>
      </c>
      <c r="R930">
        <v>0.94195501097778989</v>
      </c>
      <c r="S930">
        <v>0.95903530651423485</v>
      </c>
      <c r="T930">
        <v>0.97391487328420667</v>
      </c>
      <c r="U930" s="3">
        <v>1</v>
      </c>
      <c r="V930">
        <v>0</v>
      </c>
    </row>
    <row r="931" spans="1:22">
      <c r="A931" s="2">
        <v>9.2800000000001631E-2</v>
      </c>
      <c r="B931">
        <v>0</v>
      </c>
      <c r="C931">
        <v>9.2450763385560353E-2</v>
      </c>
      <c r="D931">
        <v>0.18366179080284367</v>
      </c>
      <c r="E931">
        <v>0.27244358599069896</v>
      </c>
      <c r="F931">
        <v>0.35770381641388077</v>
      </c>
      <c r="G931">
        <v>0.43848792388820684</v>
      </c>
      <c r="H931">
        <v>0.51401102178948399</v>
      </c>
      <c r="I931">
        <v>0.58367948521704816</v>
      </c>
      <c r="J931">
        <v>0.64710156207469383</v>
      </c>
      <c r="K931">
        <v>0.70408726682139955</v>
      </c>
      <c r="L931">
        <v>0.75463866585454364</v>
      </c>
      <c r="M931">
        <v>0.79893234177913941</v>
      </c>
      <c r="N931">
        <v>0.83729627622576097</v>
      </c>
      <c r="O931">
        <v>0.8701835904227313</v>
      </c>
      <c r="P931">
        <v>0.89814553242862616</v>
      </c>
      <c r="Q931">
        <v>0.92180582885677875</v>
      </c>
      <c r="R931">
        <v>0.94183807540454234</v>
      </c>
      <c r="S931">
        <v>0.95894728402058738</v>
      </c>
      <c r="T931">
        <v>0.9738560977781161</v>
      </c>
      <c r="U931" s="3">
        <v>1</v>
      </c>
      <c r="V931">
        <v>0</v>
      </c>
    </row>
    <row r="932" spans="1:22">
      <c r="A932" s="2">
        <v>9.2900000000001634E-2</v>
      </c>
      <c r="B932">
        <v>0</v>
      </c>
      <c r="C932">
        <v>9.2401214103261547E-2</v>
      </c>
      <c r="D932">
        <v>0.18356469917736817</v>
      </c>
      <c r="E932">
        <v>0.27230283352673579</v>
      </c>
      <c r="F932">
        <v>0.35752490712333101</v>
      </c>
      <c r="G932">
        <v>0.4382776363976531</v>
      </c>
      <c r="H932">
        <v>0.51377699779455122</v>
      </c>
      <c r="I932">
        <v>0.58342979106507864</v>
      </c>
      <c r="J932">
        <v>0.64684426074843004</v>
      </c>
      <c r="K932">
        <v>0.70383003414630896</v>
      </c>
      <c r="L932">
        <v>0.75438847801589948</v>
      </c>
      <c r="M932">
        <v>0.79869525222363413</v>
      </c>
      <c r="N932">
        <v>0.83707728993174635</v>
      </c>
      <c r="O932">
        <v>0.8699866335502866</v>
      </c>
      <c r="P932">
        <v>0.89797350654505648</v>
      </c>
      <c r="Q932">
        <v>0.92166073204428933</v>
      </c>
      <c r="R932">
        <v>0.94172116804097927</v>
      </c>
      <c r="S932">
        <v>0.95885927500995782</v>
      </c>
      <c r="T932">
        <v>0.97379732735869862</v>
      </c>
      <c r="U932" s="3">
        <v>1</v>
      </c>
      <c r="V932">
        <v>0</v>
      </c>
    </row>
    <row r="933" spans="1:22">
      <c r="A933" s="2">
        <v>9.3000000000001637E-2</v>
      </c>
      <c r="B933">
        <v>0</v>
      </c>
      <c r="C933">
        <v>9.2351744992763968E-2</v>
      </c>
      <c r="D933">
        <v>0.18346776261068765</v>
      </c>
      <c r="E933">
        <v>0.27216230094527749</v>
      </c>
      <c r="F933">
        <v>0.35734626864899993</v>
      </c>
      <c r="G933">
        <v>0.43806765422458765</v>
      </c>
      <c r="H933">
        <v>0.51354329611145955</v>
      </c>
      <c r="I933">
        <v>0.58318041912567342</v>
      </c>
      <c r="J933">
        <v>0.6465872662053912</v>
      </c>
      <c r="K933">
        <v>0.7035730803402358</v>
      </c>
      <c r="L933">
        <v>0.7541385322145181</v>
      </c>
      <c r="M933">
        <v>0.79845836284286786</v>
      </c>
      <c r="N933">
        <v>0.83685846072732684</v>
      </c>
      <c r="O933">
        <v>0.86978979283718372</v>
      </c>
      <c r="P933">
        <v>0.89780156071714146</v>
      </c>
      <c r="Q933">
        <v>0.9215156857956438</v>
      </c>
      <c r="R933">
        <v>0.94160428917959405</v>
      </c>
      <c r="S933">
        <v>0.95877127973500009</v>
      </c>
      <c r="T933">
        <v>0.97373856221083566</v>
      </c>
      <c r="U933" s="3">
        <v>1</v>
      </c>
      <c r="V933">
        <v>0</v>
      </c>
    </row>
    <row r="934" spans="1:22">
      <c r="A934" s="2">
        <v>9.310000000000164E-2</v>
      </c>
      <c r="B934">
        <v>0</v>
      </c>
      <c r="C934">
        <v>9.2302355843079734E-2</v>
      </c>
      <c r="D934">
        <v>0.18337098070103094</v>
      </c>
      <c r="E934">
        <v>0.27202198769175007</v>
      </c>
      <c r="F934">
        <v>0.35716790033476242</v>
      </c>
      <c r="G934">
        <v>0.43785797666992238</v>
      </c>
      <c r="H934">
        <v>0.5133099160575425</v>
      </c>
      <c r="I934">
        <v>0.58293136878649421</v>
      </c>
      <c r="J934">
        <v>0.64633057794675997</v>
      </c>
      <c r="K934">
        <v>0.70331640504673376</v>
      </c>
      <c r="L934">
        <v>0.75388882824910641</v>
      </c>
      <c r="M934">
        <v>0.79822167358759222</v>
      </c>
      <c r="N934">
        <v>0.83663978869813438</v>
      </c>
      <c r="O934">
        <v>0.86959306847577711</v>
      </c>
      <c r="P934">
        <v>0.89762969520858349</v>
      </c>
      <c r="Q934">
        <v>0.92137069040728614</v>
      </c>
      <c r="R934">
        <v>0.94148743911150756</v>
      </c>
      <c r="S934">
        <v>0.95868329844725242</v>
      </c>
      <c r="T934">
        <v>0.97367980251862496</v>
      </c>
      <c r="U934" s="3">
        <v>1</v>
      </c>
      <c r="V934">
        <v>0</v>
      </c>
    </row>
    <row r="935" spans="1:22">
      <c r="A935" s="2">
        <v>9.3200000000001643E-2</v>
      </c>
      <c r="B935">
        <v>0</v>
      </c>
      <c r="C935">
        <v>9.2253046444027195E-2</v>
      </c>
      <c r="D935">
        <v>0.18327435304814257</v>
      </c>
      <c r="E935">
        <v>0.27188189321362483</v>
      </c>
      <c r="F935">
        <v>0.35698980152683163</v>
      </c>
      <c r="G935">
        <v>0.43764860303693948</v>
      </c>
      <c r="H935">
        <v>0.51307685695228589</v>
      </c>
      <c r="I935">
        <v>0.58268263943692777</v>
      </c>
      <c r="J935">
        <v>0.64607419547487144</v>
      </c>
      <c r="K935">
        <v>0.703060007909868</v>
      </c>
      <c r="L935">
        <v>0.75363936591824832</v>
      </c>
      <c r="M935">
        <v>0.79798518440787458</v>
      </c>
      <c r="N935">
        <v>0.83642127392867771</v>
      </c>
      <c r="O935">
        <v>0.8693964606570096</v>
      </c>
      <c r="P935">
        <v>0.89745791028154387</v>
      </c>
      <c r="Q935">
        <v>0.92122574617414044</v>
      </c>
      <c r="R935">
        <v>0.94137061812647238</v>
      </c>
      <c r="S935">
        <v>0.95859533139714015</v>
      </c>
      <c r="T935">
        <v>0.97362104846538233</v>
      </c>
      <c r="U935" s="3">
        <v>1</v>
      </c>
      <c r="V935">
        <v>0</v>
      </c>
    </row>
    <row r="936" spans="1:22">
      <c r="A936" s="2">
        <v>9.3300000000001646E-2</v>
      </c>
      <c r="B936">
        <v>0</v>
      </c>
      <c r="C936">
        <v>9.2203816586227103E-2</v>
      </c>
      <c r="D936">
        <v>0.18317787925327542</v>
      </c>
      <c r="E936">
        <v>0.27174201696040895</v>
      </c>
      <c r="F936">
        <v>0.35681197157374861</v>
      </c>
      <c r="G936">
        <v>0.4374395326312816</v>
      </c>
      <c r="H936">
        <v>0.51284411811731923</v>
      </c>
      <c r="I936">
        <v>0.58243423046807963</v>
      </c>
      <c r="J936">
        <v>0.64581811829321067</v>
      </c>
      <c r="K936">
        <v>0.70280388857421539</v>
      </c>
      <c r="L936">
        <v>0.75339014502040769</v>
      </c>
      <c r="M936">
        <v>0.797748895253103</v>
      </c>
      <c r="N936">
        <v>0.83620291650234813</v>
      </c>
      <c r="O936">
        <v>0.86919996957041867</v>
      </c>
      <c r="P936">
        <v>0.89728620619664845</v>
      </c>
      <c r="Q936">
        <v>0.92108085338961598</v>
      </c>
      <c r="R936">
        <v>0.94125382651287692</v>
      </c>
      <c r="S936">
        <v>0.95850737883397885</v>
      </c>
      <c r="T936">
        <v>0.97356230023364376</v>
      </c>
      <c r="U936" s="3">
        <v>1</v>
      </c>
      <c r="V936">
        <v>0</v>
      </c>
    </row>
    <row r="937" spans="1:22">
      <c r="A937" s="2">
        <v>9.3400000000001648E-2</v>
      </c>
      <c r="B937">
        <v>0</v>
      </c>
      <c r="C937">
        <v>9.2154666061098747E-2</v>
      </c>
      <c r="D937">
        <v>0.18308155891918376</v>
      </c>
      <c r="E937">
        <v>0.27160235838363617</v>
      </c>
      <c r="F937">
        <v>0.35663440982637201</v>
      </c>
      <c r="G937">
        <v>0.4372307647609418</v>
      </c>
      <c r="H937">
        <v>0.51261169887640723</v>
      </c>
      <c r="I937">
        <v>0.5821861412727688</v>
      </c>
      <c r="J937">
        <v>0.64556234590640971</v>
      </c>
      <c r="K937">
        <v>0.70254804668486459</v>
      </c>
      <c r="L937">
        <v>0.7531411653539315</v>
      </c>
      <c r="M937">
        <v>0.79751280607199115</v>
      </c>
      <c r="N937">
        <v>0.8359847165014257</v>
      </c>
      <c r="O937">
        <v>0.8690035954041424</v>
      </c>
      <c r="P937">
        <v>0.89711458321299409</v>
      </c>
      <c r="Q937">
        <v>0.92093601234561262</v>
      </c>
      <c r="R937">
        <v>0.94113706455774948</v>
      </c>
      <c r="S937">
        <v>0.95841944100597731</v>
      </c>
      <c r="T937">
        <v>0.97350355800516719</v>
      </c>
      <c r="U937" s="3">
        <v>1</v>
      </c>
      <c r="V937">
        <v>0</v>
      </c>
    </row>
    <row r="938" spans="1:22">
      <c r="A938" s="2">
        <v>9.3500000000001651E-2</v>
      </c>
      <c r="B938">
        <v>0</v>
      </c>
      <c r="C938">
        <v>9.2105594660856133E-2</v>
      </c>
      <c r="D938">
        <v>0.1829853916501161</v>
      </c>
      <c r="E938">
        <v>0.27146291693685731</v>
      </c>
      <c r="F938">
        <v>0.35645711563786764</v>
      </c>
      <c r="G938">
        <v>0.43702229873625376</v>
      </c>
      <c r="H938">
        <v>0.51237959855544202</v>
      </c>
      <c r="I938">
        <v>0.58193837124552161</v>
      </c>
      <c r="J938">
        <v>0.6453068778202451</v>
      </c>
      <c r="K938">
        <v>0.70229248188741666</v>
      </c>
      <c r="L938">
        <v>0.75289242671705248</v>
      </c>
      <c r="M938">
        <v>0.79727691681258317</v>
      </c>
      <c r="N938">
        <v>0.83576667400708515</v>
      </c>
      <c r="O938">
        <v>0.86880733834492629</v>
      </c>
      <c r="P938">
        <v>0.8969430415881543</v>
      </c>
      <c r="Q938">
        <v>0.92079122333252561</v>
      </c>
      <c r="R938">
        <v>0.94102033254676276</v>
      </c>
      <c r="S938">
        <v>0.95833151816024054</v>
      </c>
      <c r="T938">
        <v>0.97344482196093463</v>
      </c>
      <c r="U938" s="3">
        <v>1</v>
      </c>
      <c r="V938">
        <v>0</v>
      </c>
    </row>
    <row r="939" spans="1:22">
      <c r="A939" s="2">
        <v>9.3600000000001654E-2</v>
      </c>
      <c r="B939">
        <v>0</v>
      </c>
      <c r="C939">
        <v>9.2056602178504199E-2</v>
      </c>
      <c r="D939">
        <v>0.18288937705180811</v>
      </c>
      <c r="E939">
        <v>0.27132369207563112</v>
      </c>
      <c r="F939">
        <v>0.35628008836369834</v>
      </c>
      <c r="G939">
        <v>0.43681413386988177</v>
      </c>
      <c r="H939">
        <v>0.51214781648243457</v>
      </c>
      <c r="I939">
        <v>0.58169091978256626</v>
      </c>
      <c r="J939">
        <v>0.64505171354163493</v>
      </c>
      <c r="K939">
        <v>0.70203719382798491</v>
      </c>
      <c r="L939">
        <v>0.75264392890789189</v>
      </c>
      <c r="M939">
        <v>0.79704122742225825</v>
      </c>
      <c r="N939">
        <v>0.83554878909940178</v>
      </c>
      <c r="O939">
        <v>0.86861119857812907</v>
      </c>
      <c r="P939">
        <v>0.89677158157818526</v>
      </c>
      <c r="Q939">
        <v>0.92064648663925119</v>
      </c>
      <c r="R939">
        <v>0.94090363076423744</v>
      </c>
      <c r="S939">
        <v>0.95824361054277285</v>
      </c>
      <c r="T939">
        <v>0.9733860922811538</v>
      </c>
      <c r="U939" s="3">
        <v>1</v>
      </c>
      <c r="V939">
        <v>0</v>
      </c>
    </row>
    <row r="940" spans="1:22">
      <c r="A940" s="2">
        <v>9.3700000000001657E-2</v>
      </c>
      <c r="B940">
        <v>0</v>
      </c>
      <c r="C940">
        <v>9.200768840783502E-2</v>
      </c>
      <c r="D940">
        <v>0.1827935147314757</v>
      </c>
      <c r="E940">
        <v>0.27118468325751494</v>
      </c>
      <c r="F940">
        <v>0.35610332736161376</v>
      </c>
      <c r="G940">
        <v>0.43660626947681108</v>
      </c>
      <c r="H940">
        <v>0.51191635198750662</v>
      </c>
      <c r="I940">
        <v>0.58144378628182691</v>
      </c>
      <c r="J940">
        <v>0.64479685257863617</v>
      </c>
      <c r="K940">
        <v>0.70178218215319532</v>
      </c>
      <c r="L940">
        <v>0.75239567172446231</v>
      </c>
      <c r="M940">
        <v>0.79680573784773545</v>
      </c>
      <c r="N940">
        <v>0.83533106185735728</v>
      </c>
      <c r="O940">
        <v>0.86841517628772924</v>
      </c>
      <c r="P940">
        <v>0.89660020343763192</v>
      </c>
      <c r="Q940">
        <v>0.92050180255319136</v>
      </c>
      <c r="R940">
        <v>0.94078695949314683</v>
      </c>
      <c r="S940">
        <v>0.95815571839848102</v>
      </c>
      <c r="T940">
        <v>0.97332736914526052</v>
      </c>
      <c r="U940" s="3">
        <v>1</v>
      </c>
      <c r="V940">
        <v>0</v>
      </c>
    </row>
    <row r="941" spans="1:22">
      <c r="A941" s="2">
        <v>9.380000000000166E-2</v>
      </c>
      <c r="B941">
        <v>0</v>
      </c>
      <c r="C941">
        <v>9.1958853143424071E-2</v>
      </c>
      <c r="D941">
        <v>0.18269780429780799</v>
      </c>
      <c r="E941">
        <v>0.27104588994205558</v>
      </c>
      <c r="F941">
        <v>0.35592683199164027</v>
      </c>
      <c r="G941">
        <v>0.43639870487433813</v>
      </c>
      <c r="H941">
        <v>0.51168520440288234</v>
      </c>
      <c r="I941">
        <v>0.58119697014291816</v>
      </c>
      <c r="J941">
        <v>0.64454229444044175</v>
      </c>
      <c r="K941">
        <v>0.70152744651018661</v>
      </c>
      <c r="L941">
        <v>0.75214765496467062</v>
      </c>
      <c r="M941">
        <v>0.79657044803507848</v>
      </c>
      <c r="N941">
        <v>0.83511349235884569</v>
      </c>
      <c r="O941">
        <v>0.86821927165633117</v>
      </c>
      <c r="P941">
        <v>0.89642890741953385</v>
      </c>
      <c r="Q941">
        <v>0.92035717136025952</v>
      </c>
      <c r="R941">
        <v>0.94067031901512077</v>
      </c>
      <c r="S941">
        <v>0.958067841971177</v>
      </c>
      <c r="T941">
        <v>0.9732686527319202</v>
      </c>
      <c r="U941" s="3">
        <v>1</v>
      </c>
      <c r="V941">
        <v>0</v>
      </c>
    </row>
    <row r="942" spans="1:22">
      <c r="A942" s="2">
        <v>9.3900000000001663E-2</v>
      </c>
      <c r="B942">
        <v>0</v>
      </c>
      <c r="C942">
        <v>9.1910096180626497E-2</v>
      </c>
      <c r="D942">
        <v>0.18260224536096042</v>
      </c>
      <c r="E942">
        <v>0.27090731159078019</v>
      </c>
      <c r="F942">
        <v>0.35575060161607075</v>
      </c>
      <c r="G942">
        <v>0.43619143938206084</v>
      </c>
      <c r="H942">
        <v>0.51145437306288055</v>
      </c>
      <c r="I942">
        <v>0.58095047076713935</v>
      </c>
      <c r="J942">
        <v>0.64428803863737794</v>
      </c>
      <c r="K942">
        <v>0.70127298654661052</v>
      </c>
      <c r="L942">
        <v>0.75189987842632056</v>
      </c>
      <c r="M942">
        <v>0.79633535792970045</v>
      </c>
      <c r="N942">
        <v>0.834896080680679</v>
      </c>
      <c r="O942">
        <v>0.86802348486517134</v>
      </c>
      <c r="P942">
        <v>0.89625769377543096</v>
      </c>
      <c r="Q942">
        <v>0.92021259334488514</v>
      </c>
      <c r="R942">
        <v>0.94055370961044971</v>
      </c>
      <c r="S942">
        <v>0.9579799815035811</v>
      </c>
      <c r="T942">
        <v>0.9732099432190302</v>
      </c>
      <c r="U942" s="3">
        <v>1</v>
      </c>
      <c r="V942">
        <v>0</v>
      </c>
    </row>
    <row r="943" spans="1:22">
      <c r="A943" s="2">
        <v>9.4000000000001666E-2</v>
      </c>
      <c r="B943">
        <v>0</v>
      </c>
      <c r="C943">
        <v>9.1861417315573388E-2</v>
      </c>
      <c r="D943">
        <v>0.18250683753254782</v>
      </c>
      <c r="E943">
        <v>0.27076894766718712</v>
      </c>
      <c r="F943">
        <v>0.35557463559945468</v>
      </c>
      <c r="G943">
        <v>0.43598447232186893</v>
      </c>
      <c r="H943">
        <v>0.51122385730390618</v>
      </c>
      <c r="I943">
        <v>0.58070428755746872</v>
      </c>
      <c r="J943">
        <v>0.64403408468090173</v>
      </c>
      <c r="K943">
        <v>0.70101880191063193</v>
      </c>
      <c r="L943">
        <v>0.7516523419071155</v>
      </c>
      <c r="M943">
        <v>0.79610046747636809</v>
      </c>
      <c r="N943">
        <v>0.8346788268985933</v>
      </c>
      <c r="O943">
        <v>0.8678278160941244</v>
      </c>
      <c r="P943">
        <v>0.89608656275536969</v>
      </c>
      <c r="Q943">
        <v>0.92006806879001934</v>
      </c>
      <c r="R943">
        <v>0.94043713155808906</v>
      </c>
      <c r="S943">
        <v>0.95789213723732514</v>
      </c>
      <c r="T943">
        <v>0.97315124078372151</v>
      </c>
      <c r="U943" s="3">
        <v>1</v>
      </c>
      <c r="V943">
        <v>0</v>
      </c>
    </row>
    <row r="944" spans="1:22">
      <c r="A944" s="2">
        <v>9.4100000000001668E-2</v>
      </c>
      <c r="B944">
        <v>0</v>
      </c>
      <c r="C944">
        <v>9.1812816345168108E-2</v>
      </c>
      <c r="D944">
        <v>0.1824115804256376</v>
      </c>
      <c r="E944">
        <v>0.27063079763673692</v>
      </c>
      <c r="F944">
        <v>0.35539893330858813</v>
      </c>
      <c r="G944">
        <v>0.43577780301793428</v>
      </c>
      <c r="H944">
        <v>0.51099365646444272</v>
      </c>
      <c r="I944">
        <v>0.58045841991855796</v>
      </c>
      <c r="J944">
        <v>0.6437804320835977</v>
      </c>
      <c r="K944">
        <v>0.70076489225092908</v>
      </c>
      <c r="L944">
        <v>0.75140504520466123</v>
      </c>
      <c r="M944">
        <v>0.79586577661920688</v>
      </c>
      <c r="N944">
        <v>0.83446173108725419</v>
      </c>
      <c r="O944">
        <v>0.86763226552170947</v>
      </c>
      <c r="P944">
        <v>0.89591551460790864</v>
      </c>
      <c r="Q944">
        <v>0.91992359797713952</v>
      </c>
      <c r="R944">
        <v>0.94032058513566297</v>
      </c>
      <c r="S944">
        <v>0.95780430941295536</v>
      </c>
      <c r="T944">
        <v>0.9730925456023608</v>
      </c>
      <c r="U944" s="3">
        <v>1</v>
      </c>
      <c r="V944">
        <v>0</v>
      </c>
    </row>
    <row r="945" spans="1:22">
      <c r="A945" s="2">
        <v>9.4200000000001671E-2</v>
      </c>
      <c r="B945">
        <v>0</v>
      </c>
      <c r="C945">
        <v>9.1764293067082614E-2</v>
      </c>
      <c r="D945">
        <v>0.18231647365474299</v>
      </c>
      <c r="E945">
        <v>0.27049286096684333</v>
      </c>
      <c r="F945">
        <v>0.35522349411250381</v>
      </c>
      <c r="G945">
        <v>0.43557143079670146</v>
      </c>
      <c r="H945">
        <v>0.51076376988504368</v>
      </c>
      <c r="I945">
        <v>0.58021286725672661</v>
      </c>
      <c r="J945">
        <v>0.64352708035917561</v>
      </c>
      <c r="K945">
        <v>0.70051125721669349</v>
      </c>
      <c r="L945">
        <v>0.7511579881164685</v>
      </c>
      <c r="M945">
        <v>0.79563128530170535</v>
      </c>
      <c r="N945">
        <v>0.83424479332026269</v>
      </c>
      <c r="O945">
        <v>0.86743683332509602</v>
      </c>
      <c r="P945">
        <v>0.89574454958012462</v>
      </c>
      <c r="Q945">
        <v>0.9197791811862549</v>
      </c>
      <c r="R945">
        <v>0.94020407061946887</v>
      </c>
      <c r="S945">
        <v>0.95771649826993532</v>
      </c>
      <c r="T945">
        <v>0.97303385785055241</v>
      </c>
      <c r="U945" s="3">
        <v>1</v>
      </c>
      <c r="V945">
        <v>0</v>
      </c>
    </row>
    <row r="946" spans="1:22">
      <c r="A946" s="2">
        <v>9.4300000000001674E-2</v>
      </c>
      <c r="B946">
        <v>0</v>
      </c>
      <c r="C946">
        <v>9.171584727975382E-2</v>
      </c>
      <c r="D946">
        <v>0.18222151683581614</v>
      </c>
      <c r="E946">
        <v>0.27035513712686438</v>
      </c>
      <c r="F946">
        <v>0.35504831738246123</v>
      </c>
      <c r="G946">
        <v>0.43536535498687817</v>
      </c>
      <c r="H946">
        <v>0.51053419690832502</v>
      </c>
      <c r="I946">
        <v>0.57996762897995635</v>
      </c>
      <c r="J946">
        <v>0.64327402902246744</v>
      </c>
      <c r="K946">
        <v>0.70025789645763037</v>
      </c>
      <c r="L946">
        <v>0.75091117043995581</v>
      </c>
      <c r="M946">
        <v>0.79539699346671966</v>
      </c>
      <c r="N946">
        <v>0.83402801367016099</v>
      </c>
      <c r="O946">
        <v>0.86724151968011032</v>
      </c>
      <c r="P946">
        <v>0.89557366791761817</v>
      </c>
      <c r="Q946">
        <v>0.91963481869591146</v>
      </c>
      <c r="R946">
        <v>0.94008758828448125</v>
      </c>
      <c r="S946">
        <v>0.95762870404664913</v>
      </c>
      <c r="T946">
        <v>0.97297517770314024</v>
      </c>
      <c r="U946" s="3">
        <v>1</v>
      </c>
      <c r="V946">
        <v>0</v>
      </c>
    </row>
    <row r="947" spans="1:22">
      <c r="A947" s="2">
        <v>9.4400000000001677E-2</v>
      </c>
      <c r="B947">
        <v>0</v>
      </c>
      <c r="C947">
        <v>9.1667478782379963E-2</v>
      </c>
      <c r="D947">
        <v>0.1821267095862415</v>
      </c>
      <c r="E947">
        <v>0.27021762558809354</v>
      </c>
      <c r="F947">
        <v>0.35487340249193688</v>
      </c>
      <c r="G947">
        <v>0.43515957491942581</v>
      </c>
      <c r="H947">
        <v>0.51030493687895695</v>
      </c>
      <c r="I947">
        <v>0.57972270449788543</v>
      </c>
      <c r="J947">
        <v>0.64302127758942462</v>
      </c>
      <c r="K947">
        <v>0.70000480962395839</v>
      </c>
      <c r="L947">
        <v>0.75066459197245172</v>
      </c>
      <c r="M947">
        <v>0.79516290105647813</v>
      </c>
      <c r="N947">
        <v>0.83381139220843792</v>
      </c>
      <c r="O947">
        <v>0.86704632476124122</v>
      </c>
      <c r="P947">
        <v>0.89540286986451967</v>
      </c>
      <c r="Q947">
        <v>0.9194905107831971</v>
      </c>
      <c r="R947">
        <v>0.93997113840435587</v>
      </c>
      <c r="S947">
        <v>0.95754092698040449</v>
      </c>
      <c r="T947">
        <v>0.9729165053342097</v>
      </c>
      <c r="U947" s="3">
        <v>1</v>
      </c>
      <c r="V947">
        <v>0</v>
      </c>
    </row>
    <row r="948" spans="1:22">
      <c r="A948" s="2">
        <v>9.450000000000168E-2</v>
      </c>
      <c r="B948">
        <v>0</v>
      </c>
      <c r="C948">
        <v>9.1619187374916991E-2</v>
      </c>
      <c r="D948">
        <v>0.1820320515248291</v>
      </c>
      <c r="E948">
        <v>0.27008032582375074</v>
      </c>
      <c r="F948">
        <v>0.35469874881661445</v>
      </c>
      <c r="G948">
        <v>0.43495408992755002</v>
      </c>
      <c r="H948">
        <v>0.51007598914365615</v>
      </c>
      <c r="I948">
        <v>0.5794780932218031</v>
      </c>
      <c r="J948">
        <v>0.64276882557711568</v>
      </c>
      <c r="K948">
        <v>0.69975199636641028</v>
      </c>
      <c r="L948">
        <v>0.75041825251119798</v>
      </c>
      <c r="M948">
        <v>0.79492900801258581</v>
      </c>
      <c r="N948">
        <v>0.83359492900553478</v>
      </c>
      <c r="O948">
        <v>0.8668512487416461</v>
      </c>
      <c r="P948">
        <v>0.89523215566349512</v>
      </c>
      <c r="Q948">
        <v>0.91934625772374656</v>
      </c>
      <c r="R948">
        <v>0.9398547212514341</v>
      </c>
      <c r="S948">
        <v>0.95745316730743568</v>
      </c>
      <c r="T948">
        <v>0.97285784091708993</v>
      </c>
      <c r="U948" s="3">
        <v>1</v>
      </c>
      <c r="V948">
        <v>0</v>
      </c>
    </row>
    <row r="949" spans="1:22">
      <c r="A949" s="2">
        <v>9.4600000000001683E-2</v>
      </c>
      <c r="B949">
        <v>0</v>
      </c>
      <c r="C949">
        <v>9.1570972858075E-2</v>
      </c>
      <c r="D949">
        <v>0.18193754227180783</v>
      </c>
      <c r="E949">
        <v>0.26994323730897374</v>
      </c>
      <c r="F949">
        <v>0.35452435573437513</v>
      </c>
      <c r="G949">
        <v>0.43474889934669131</v>
      </c>
      <c r="H949">
        <v>0.50984735305117779</v>
      </c>
      <c r="I949">
        <v>0.57923379456464408</v>
      </c>
      <c r="J949">
        <v>0.6425166725037228</v>
      </c>
      <c r="K949">
        <v>0.69949945633623234</v>
      </c>
      <c r="L949">
        <v>0.75017215185335151</v>
      </c>
      <c r="M949">
        <v>0.79469531427602891</v>
      </c>
      <c r="N949">
        <v>0.83337862413085084</v>
      </c>
      <c r="O949">
        <v>0.86665629179315717</v>
      </c>
      <c r="P949">
        <v>0.89506152555575169</v>
      </c>
      <c r="Q949">
        <v>0.91920205979174674</v>
      </c>
      <c r="R949">
        <v>0.93973833709674659</v>
      </c>
      <c r="S949">
        <v>0.95736542526290647</v>
      </c>
      <c r="T949">
        <v>0.97279918462435533</v>
      </c>
      <c r="U949" s="3">
        <v>1</v>
      </c>
      <c r="V949">
        <v>0</v>
      </c>
    </row>
    <row r="950" spans="1:22">
      <c r="A950" s="2">
        <v>9.4700000000001686E-2</v>
      </c>
      <c r="B950">
        <v>0</v>
      </c>
      <c r="C950">
        <v>9.152283503331464E-2</v>
      </c>
      <c r="D950">
        <v>0.18184318144881897</v>
      </c>
      <c r="E950">
        <v>0.26980635952080928</v>
      </c>
      <c r="F950">
        <v>0.35435022262528781</v>
      </c>
      <c r="G950">
        <v>0.4345440025145158</v>
      </c>
      <c r="H950">
        <v>0.50961902795230762</v>
      </c>
      <c r="I950">
        <v>0.5789898079409832</v>
      </c>
      <c r="J950">
        <v>0.64226481788853962</v>
      </c>
      <c r="K950">
        <v>0.6992471891851848</v>
      </c>
      <c r="L950">
        <v>0.74992628979598752</v>
      </c>
      <c r="M950">
        <v>0.79446181978717922</v>
      </c>
      <c r="N950">
        <v>0.83316247765274887</v>
      </c>
      <c r="O950">
        <v>0.86646145408628739</v>
      </c>
      <c r="P950">
        <v>0.89489097978104359</v>
      </c>
      <c r="Q950">
        <v>0.91905791725994157</v>
      </c>
      <c r="R950">
        <v>0.93962198621001769</v>
      </c>
      <c r="S950">
        <v>0.95727770108091326</v>
      </c>
      <c r="T950">
        <v>0.97274053662782789</v>
      </c>
      <c r="U950" s="3">
        <v>1</v>
      </c>
      <c r="V950">
        <v>0</v>
      </c>
    </row>
    <row r="951" spans="1:22">
      <c r="A951" s="2">
        <v>9.4800000000001688E-2</v>
      </c>
      <c r="B951">
        <v>0</v>
      </c>
      <c r="C951">
        <v>9.1474773702843612E-2</v>
      </c>
      <c r="D951">
        <v>0.18174896867890944</v>
      </c>
      <c r="E951">
        <v>0.2696696919382045</v>
      </c>
      <c r="F951">
        <v>0.35417634887159971</v>
      </c>
      <c r="G951">
        <v>0.43433939877090583</v>
      </c>
      <c r="H951">
        <v>0.50939101319985447</v>
      </c>
      <c r="I951">
        <v>0.57874613276702958</v>
      </c>
      <c r="J951">
        <v>0.64201326125196845</v>
      </c>
      <c r="K951">
        <v>0.69899519456554193</v>
      </c>
      <c r="L951">
        <v>0.74968066613610151</v>
      </c>
      <c r="M951">
        <v>0.79422852448579839</v>
      </c>
      <c r="N951">
        <v>0.83294648963856099</v>
      </c>
      <c r="O951">
        <v>0.86626673579023605</v>
      </c>
      <c r="P951">
        <v>0.89472051857767798</v>
      </c>
      <c r="Q951">
        <v>0.91891383039963714</v>
      </c>
      <c r="R951">
        <v>0.93950566885966946</v>
      </c>
      <c r="S951">
        <v>0.9571899949944882</v>
      </c>
      <c r="T951">
        <v>0.972681897098579</v>
      </c>
      <c r="U951" s="3">
        <v>1</v>
      </c>
      <c r="V951">
        <v>0</v>
      </c>
    </row>
    <row r="952" spans="1:22">
      <c r="A952" s="2">
        <v>9.4900000000001691E-2</v>
      </c>
      <c r="B952">
        <v>0</v>
      </c>
      <c r="C952">
        <v>9.142678866961311E-2</v>
      </c>
      <c r="D952">
        <v>0.18165490358652533</v>
      </c>
      <c r="E952">
        <v>0.26953323404199814</v>
      </c>
      <c r="F952">
        <v>0.35400273385772663</v>
      </c>
      <c r="G952">
        <v>0.43413508745795076</v>
      </c>
      <c r="H952">
        <v>0.50916330814864219</v>
      </c>
      <c r="I952">
        <v>0.57850276846062143</v>
      </c>
      <c r="J952">
        <v>0.64176200211551715</v>
      </c>
      <c r="K952">
        <v>0.69874347213009202</v>
      </c>
      <c r="L952">
        <v>0.74943528067061216</v>
      </c>
      <c r="M952">
        <v>0.79399542831104253</v>
      </c>
      <c r="N952">
        <v>0.83273066015459374</v>
      </c>
      <c r="O952">
        <v>0.86607213707289532</v>
      </c>
      <c r="P952">
        <v>0.89455014218252038</v>
      </c>
      <c r="Q952">
        <v>0.91876979948070681</v>
      </c>
      <c r="R952">
        <v>0.9393893853128259</v>
      </c>
      <c r="S952">
        <v>0.95710230723560197</v>
      </c>
      <c r="T952">
        <v>0.97262326620693162</v>
      </c>
      <c r="U952" s="3">
        <v>1</v>
      </c>
      <c r="V952">
        <v>0</v>
      </c>
    </row>
    <row r="953" spans="1:22">
      <c r="A953" s="2">
        <v>9.5000000000001694E-2</v>
      </c>
      <c r="B953">
        <v>0</v>
      </c>
      <c r="C953">
        <v>9.1378879737314317E-2</v>
      </c>
      <c r="D953">
        <v>0.18156098579750543</v>
      </c>
      <c r="E953">
        <v>0.26939698531491207</v>
      </c>
      <c r="F953">
        <v>0.35382937697024341</v>
      </c>
      <c r="G953">
        <v>0.43393106791993785</v>
      </c>
      <c r="H953">
        <v>0.50893591215550182</v>
      </c>
      <c r="I953">
        <v>0.57825971444122026</v>
      </c>
      <c r="J953">
        <v>0.64151104000179671</v>
      </c>
      <c r="K953">
        <v>0.6984920215321373</v>
      </c>
      <c r="L953">
        <v>0.74919013319636352</v>
      </c>
      <c r="M953">
        <v>0.79376253120146645</v>
      </c>
      <c r="N953">
        <v>0.83251498926613376</v>
      </c>
      <c r="O953">
        <v>0.86587765810085571</v>
      </c>
      <c r="P953">
        <v>0.89437985083100069</v>
      </c>
      <c r="Q953">
        <v>0.91862582477159604</v>
      </c>
      <c r="R953">
        <v>0.93927313583531669</v>
      </c>
      <c r="S953">
        <v>0.95701463803516718</v>
      </c>
      <c r="T953">
        <v>0.97256464412246202</v>
      </c>
      <c r="U953" s="3">
        <v>1</v>
      </c>
      <c r="V953">
        <v>0</v>
      </c>
    </row>
    <row r="954" spans="1:22">
      <c r="A954" s="2">
        <v>9.5100000000001697E-2</v>
      </c>
      <c r="B954">
        <v>0</v>
      </c>
      <c r="C954">
        <v>9.1331046710374952E-2</v>
      </c>
      <c r="D954">
        <v>0.18146721493907472</v>
      </c>
      <c r="E954">
        <v>0.26926094524154265</v>
      </c>
      <c r="F954">
        <v>0.35365627759787466</v>
      </c>
      <c r="G954">
        <v>0.43372733950334302</v>
      </c>
      <c r="H954">
        <v>0.50870882457926414</v>
      </c>
      <c r="I954">
        <v>0.57801697012990583</v>
      </c>
      <c r="J954">
        <v>0.64126037443451855</v>
      </c>
      <c r="K954">
        <v>0.698240842425494</v>
      </c>
      <c r="L954">
        <v>0.74894522351012782</v>
      </c>
      <c r="M954">
        <v>0.79352983309502778</v>
      </c>
      <c r="N954">
        <v>0.83229947703745355</v>
      </c>
      <c r="O954">
        <v>0.86568329903941199</v>
      </c>
      <c r="P954">
        <v>0.8942096447571185</v>
      </c>
      <c r="Q954">
        <v>0.91848190653932771</v>
      </c>
      <c r="R954">
        <v>0.93915692069168155</v>
      </c>
      <c r="S954">
        <v>0.95692698762304096</v>
      </c>
      <c r="T954">
        <v>0.97250603101400179</v>
      </c>
      <c r="U954" s="3">
        <v>1</v>
      </c>
      <c r="V954">
        <v>0</v>
      </c>
    </row>
    <row r="955" spans="1:22">
      <c r="A955" s="2">
        <v>9.52000000000017E-2</v>
      </c>
      <c r="B955">
        <v>0</v>
      </c>
      <c r="C955">
        <v>9.1283289393955774E-2</v>
      </c>
      <c r="D955">
        <v>0.18137359063983791</v>
      </c>
      <c r="E955">
        <v>0.26912511330835232</v>
      </c>
      <c r="F955">
        <v>0.35348343513148517</v>
      </c>
      <c r="G955">
        <v>0.4335239015568218</v>
      </c>
      <c r="H955">
        <v>0.50848204478075176</v>
      </c>
      <c r="I955">
        <v>0.57777453494937037</v>
      </c>
      <c r="J955">
        <v>0.64101000493849147</v>
      </c>
      <c r="K955">
        <v>0.69798993446449242</v>
      </c>
      <c r="L955">
        <v>0.74870055140860758</v>
      </c>
      <c r="M955">
        <v>0.79329733392909174</v>
      </c>
      <c r="N955">
        <v>0.83208412353181649</v>
      </c>
      <c r="O955">
        <v>0.86548906005256943</v>
      </c>
      <c r="P955">
        <v>0.89403952419344912</v>
      </c>
      <c r="Q955">
        <v>0.91833804504950678</v>
      </c>
      <c r="R955">
        <v>0.93904074014517436</v>
      </c>
      <c r="S955">
        <v>0.95683935622802851</v>
      </c>
      <c r="T955">
        <v>0.97244742704963993</v>
      </c>
      <c r="U955" s="3">
        <v>1</v>
      </c>
      <c r="V955">
        <v>0</v>
      </c>
    </row>
    <row r="956" spans="1:22">
      <c r="A956" s="2">
        <v>9.5300000000001703E-2</v>
      </c>
      <c r="B956">
        <v>0</v>
      </c>
      <c r="C956">
        <v>9.1235607593947166E-2</v>
      </c>
      <c r="D956">
        <v>0.18128011252977305</v>
      </c>
      <c r="E956">
        <v>0.26898948900366104</v>
      </c>
      <c r="F956">
        <v>0.35331084896407056</v>
      </c>
      <c r="G956">
        <v>0.43332075343120019</v>
      </c>
      <c r="H956">
        <v>0.50825557212277162</v>
      </c>
      <c r="I956">
        <v>0.57753240832391328</v>
      </c>
      <c r="J956">
        <v>0.64075993103961915</v>
      </c>
      <c r="K956">
        <v>0.69773929730397688</v>
      </c>
      <c r="L956">
        <v>0.74845611668843814</v>
      </c>
      <c r="M956">
        <v>0.7930650336404349</v>
      </c>
      <c r="N956">
        <v>0.83186892881148233</v>
      </c>
      <c r="O956">
        <v>0.86529494130304907</v>
      </c>
      <c r="P956">
        <v>0.89386948937114896</v>
      </c>
      <c r="Q956">
        <v>0.91819424056632559</v>
      </c>
      <c r="R956">
        <v>0.9389245944577671</v>
      </c>
      <c r="S956">
        <v>0.95675174407788555</v>
      </c>
      <c r="T956">
        <v>0.97238883239672491</v>
      </c>
      <c r="U956" s="3">
        <v>1</v>
      </c>
      <c r="V956">
        <v>0</v>
      </c>
    </row>
    <row r="957" spans="1:22">
      <c r="A957" s="2">
        <v>9.5400000000001706E-2</v>
      </c>
      <c r="B957">
        <v>0</v>
      </c>
      <c r="C957">
        <v>9.1188001116965678E-2</v>
      </c>
      <c r="D957">
        <v>0.18118678024022522</v>
      </c>
      <c r="E957">
        <v>0.26885407181763793</v>
      </c>
      <c r="F957">
        <v>0.35313851849074801</v>
      </c>
      <c r="G957">
        <v>0.4331178944794658</v>
      </c>
      <c r="H957">
        <v>0.50802940597010737</v>
      </c>
      <c r="I957">
        <v>0.57729058967943581</v>
      </c>
      <c r="J957">
        <v>0.64051015226489738</v>
      </c>
      <c r="K957">
        <v>0.69748893059930572</v>
      </c>
      <c r="L957">
        <v>0.74821191914619001</v>
      </c>
      <c r="M957">
        <v>0.79283293216524964</v>
      </c>
      <c r="N957">
        <v>0.83165389293771264</v>
      </c>
      <c r="O957">
        <v>0.86510094295229389</v>
      </c>
      <c r="P957">
        <v>0.89369954051996137</v>
      </c>
      <c r="Q957">
        <v>0.91805049335256861</v>
      </c>
      <c r="R957">
        <v>0.93880848389015392</v>
      </c>
      <c r="S957">
        <v>0.95666415139932193</v>
      </c>
      <c r="T957">
        <v>0.97233024722186634</v>
      </c>
      <c r="U957" s="3">
        <v>1</v>
      </c>
      <c r="V957">
        <v>0</v>
      </c>
    </row>
    <row r="958" spans="1:22">
      <c r="A958" s="2">
        <v>9.5500000000001709E-2</v>
      </c>
      <c r="B958">
        <v>0</v>
      </c>
      <c r="C958">
        <v>9.1140469770350632E-2</v>
      </c>
      <c r="D958">
        <v>0.18109359340390013</v>
      </c>
      <c r="E958">
        <v>0.26871886124229288</v>
      </c>
      <c r="F958">
        <v>0.35296644310874697</v>
      </c>
      <c r="G958">
        <v>0.43291532405675881</v>
      </c>
      <c r="H958">
        <v>0.50780354568951169</v>
      </c>
      <c r="I958">
        <v>0.57704907844343545</v>
      </c>
      <c r="J958">
        <v>0.64026066814241134</v>
      </c>
      <c r="K958">
        <v>0.69723883400635134</v>
      </c>
      <c r="L958">
        <v>0.74796795857837128</v>
      </c>
      <c r="M958">
        <v>0.79260102943914834</v>
      </c>
      <c r="N958">
        <v>0.8314390159707763</v>
      </c>
      <c r="O958">
        <v>0.86490706516047455</v>
      </c>
      <c r="P958">
        <v>0.89352967786822202</v>
      </c>
      <c r="Q958">
        <v>0.91790680366961763</v>
      </c>
      <c r="R958">
        <v>0.9386924087017553</v>
      </c>
      <c r="S958">
        <v>0.95657657841800425</v>
      </c>
      <c r="T958">
        <v>0.97227167169093731</v>
      </c>
      <c r="U958" s="3">
        <v>1</v>
      </c>
      <c r="V958">
        <v>0</v>
      </c>
    </row>
    <row r="959" spans="1:22">
      <c r="A959" s="2">
        <v>9.5600000000001711E-2</v>
      </c>
      <c r="B959">
        <v>0</v>
      </c>
      <c r="C959">
        <v>9.1093013362160774E-2</v>
      </c>
      <c r="D959">
        <v>0.1810005516548579</v>
      </c>
      <c r="E959">
        <v>0.26858385677146834</v>
      </c>
      <c r="F959">
        <v>0.35279462221739988</v>
      </c>
      <c r="G959">
        <v>0.43271304152036288</v>
      </c>
      <c r="H959">
        <v>0.50757799064969877</v>
      </c>
      <c r="I959">
        <v>0.57680787404500089</v>
      </c>
      <c r="J959">
        <v>0.64001147820133264</v>
      </c>
      <c r="K959">
        <v>0.69698900718149981</v>
      </c>
      <c r="L959">
        <v>0.74772423478143002</v>
      </c>
      <c r="M959">
        <v>0.79236932539716765</v>
      </c>
      <c r="N959">
        <v>0.83122429796995456</v>
      </c>
      <c r="O959">
        <v>0.86471330808649516</v>
      </c>
      <c r="P959">
        <v>0.89335990164286461</v>
      </c>
      <c r="Q959">
        <v>0.9177631717774567</v>
      </c>
      <c r="R959">
        <v>0.93857636915072185</v>
      </c>
      <c r="S959">
        <v>0.95648902535855906</v>
      </c>
      <c r="T959">
        <v>0.97221310596907617</v>
      </c>
      <c r="U959" s="3">
        <v>1</v>
      </c>
      <c r="V959">
        <v>0</v>
      </c>
    </row>
    <row r="960" spans="1:22">
      <c r="A960" s="2">
        <v>9.5700000000001714E-2</v>
      </c>
      <c r="B960">
        <v>0</v>
      </c>
      <c r="C960">
        <v>9.1045631701170845E-2</v>
      </c>
      <c r="D960">
        <v>0.18090765462850675</v>
      </c>
      <c r="E960">
        <v>0.26844905790083079</v>
      </c>
      <c r="F960">
        <v>0.35262305521813314</v>
      </c>
      <c r="G960">
        <v>0.43251104622969649</v>
      </c>
      <c r="H960">
        <v>0.50735274022133681</v>
      </c>
      <c r="I960">
        <v>0.57656697591480643</v>
      </c>
      <c r="J960">
        <v>0.63976258197191704</v>
      </c>
      <c r="K960">
        <v>0.69673944978165137</v>
      </c>
      <c r="L960">
        <v>0.74748074755175653</v>
      </c>
      <c r="M960">
        <v>0.79213781997377231</v>
      </c>
      <c r="N960">
        <v>0.83100973899354635</v>
      </c>
      <c r="O960">
        <v>0.86451967188799894</v>
      </c>
      <c r="P960">
        <v>0.89319021206942661</v>
      </c>
      <c r="Q960">
        <v>0.91761959793467684</v>
      </c>
      <c r="R960">
        <v>0.93846036549393885</v>
      </c>
      <c r="S960">
        <v>0.95640149244457584</v>
      </c>
      <c r="T960">
        <v>0.97215455022068853</v>
      </c>
      <c r="U960" s="3">
        <v>1</v>
      </c>
      <c r="V960">
        <v>0</v>
      </c>
    </row>
    <row r="961" spans="1:22">
      <c r="A961" s="2">
        <v>9.5800000000001717E-2</v>
      </c>
      <c r="B961">
        <v>0</v>
      </c>
      <c r="C961">
        <v>9.0998324596868282E-2</v>
      </c>
      <c r="D961">
        <v>0.18081490196159677</v>
      </c>
      <c r="E961">
        <v>0.26831446412786275</v>
      </c>
      <c r="F961">
        <v>0.35245174151445785</v>
      </c>
      <c r="G961">
        <v>0.43230933754630407</v>
      </c>
      <c r="H961">
        <v>0.50712779377704054</v>
      </c>
      <c r="I961">
        <v>0.57632638348510667</v>
      </c>
      <c r="J961">
        <v>0.63951397898550144</v>
      </c>
      <c r="K961">
        <v>0.69649016146421971</v>
      </c>
      <c r="L961">
        <v>0.7472374966856854</v>
      </c>
      <c r="M961">
        <v>0.79190651310285975</v>
      </c>
      <c r="N961">
        <v>0.83079533909887382</v>
      </c>
      <c r="O961">
        <v>0.86432615672137381</v>
      </c>
      <c r="P961">
        <v>0.89302060937205452</v>
      </c>
      <c r="Q961">
        <v>0.91747608239848122</v>
      </c>
      <c r="R961">
        <v>0.93834439798702984</v>
      </c>
      <c r="S961">
        <v>0.95631397989861011</v>
      </c>
      <c r="T961">
        <v>0.97209600460944934</v>
      </c>
      <c r="U961" s="3">
        <v>1</v>
      </c>
      <c r="V961">
        <v>0</v>
      </c>
    </row>
    <row r="962" spans="1:22">
      <c r="A962" s="2">
        <v>9.590000000000172E-2</v>
      </c>
      <c r="B962">
        <v>0</v>
      </c>
      <c r="C962">
        <v>9.095109185944987E-2</v>
      </c>
      <c r="D962">
        <v>0.18072229329221379</v>
      </c>
      <c r="E962">
        <v>0.26818007495185447</v>
      </c>
      <c r="F962">
        <v>0.35228068051196071</v>
      </c>
      <c r="G962">
        <v>0.43210791483384703</v>
      </c>
      <c r="H962">
        <v>0.50690315069136371</v>
      </c>
      <c r="I962">
        <v>0.57608609618973139</v>
      </c>
      <c r="J962">
        <v>0.63926566877450086</v>
      </c>
      <c r="K962">
        <v>0.6962411418871326</v>
      </c>
      <c r="L962">
        <v>0.74699448197949836</v>
      </c>
      <c r="M962">
        <v>0.79167540471776388</v>
      </c>
      <c r="N962">
        <v>0.83058109834228722</v>
      </c>
      <c r="O962">
        <v>0.86413276274175843</v>
      </c>
      <c r="P962">
        <v>0.89285109377350957</v>
      </c>
      <c r="Q962">
        <v>0.91733262542468996</v>
      </c>
      <c r="R962">
        <v>0.9382284668843609</v>
      </c>
      <c r="S962">
        <v>0.95622648794218645</v>
      </c>
      <c r="T962">
        <v>0.97203746929830481</v>
      </c>
      <c r="U962" s="3">
        <v>1</v>
      </c>
      <c r="V962">
        <v>0</v>
      </c>
    </row>
    <row r="963" spans="1:22">
      <c r="A963" s="2">
        <v>9.6000000000001723E-2</v>
      </c>
      <c r="B963">
        <v>0</v>
      </c>
      <c r="C963">
        <v>9.0903933299818412E-2</v>
      </c>
      <c r="D963">
        <v>0.18062982825977311</v>
      </c>
      <c r="E963">
        <v>0.26804588987389588</v>
      </c>
      <c r="F963">
        <v>0.3521098716182951</v>
      </c>
      <c r="G963">
        <v>0.43190677745809514</v>
      </c>
      <c r="H963">
        <v>0.50667881034079176</v>
      </c>
      <c r="I963">
        <v>0.57584611346407988</v>
      </c>
      <c r="J963">
        <v>0.63901765087240636</v>
      </c>
      <c r="K963">
        <v>0.69599239070883112</v>
      </c>
      <c r="L963">
        <v>0.74675170322942597</v>
      </c>
      <c r="M963">
        <v>0.791444494751259</v>
      </c>
      <c r="N963">
        <v>0.83036701677917024</v>
      </c>
      <c r="O963">
        <v>0.8639394901030476</v>
      </c>
      <c r="P963">
        <v>0.89268166549517314</v>
      </c>
      <c r="Q963">
        <v>0.91718922726774521</v>
      </c>
      <c r="R963">
        <v>0.93811257243904456</v>
      </c>
      <c r="S963">
        <v>0.95613901679580138</v>
      </c>
      <c r="T963">
        <v>0.97197894444947452</v>
      </c>
      <c r="U963" s="3">
        <v>1</v>
      </c>
      <c r="V963">
        <v>0</v>
      </c>
    </row>
    <row r="964" spans="1:22">
      <c r="A964" s="2">
        <v>9.6100000000001726E-2</v>
      </c>
      <c r="B964">
        <v>0</v>
      </c>
      <c r="C964">
        <v>9.085684872957947E-2</v>
      </c>
      <c r="D964">
        <v>0.18053750650501355</v>
      </c>
      <c r="E964">
        <v>0.26791190839686829</v>
      </c>
      <c r="F964">
        <v>0.35193931424317199</v>
      </c>
      <c r="G964">
        <v>0.43170592478691777</v>
      </c>
      <c r="H964">
        <v>0.50645477210373435</v>
      </c>
      <c r="I964">
        <v>0.57560643474511608</v>
      </c>
      <c r="J964">
        <v>0.63876992481378192</v>
      </c>
      <c r="K964">
        <v>0.69574390758826998</v>
      </c>
      <c r="L964">
        <v>0.74650916023165015</v>
      </c>
      <c r="M964">
        <v>0.79121378313556423</v>
      </c>
      <c r="N964">
        <v>0.83015309446394547</v>
      </c>
      <c r="O964">
        <v>0.86374633895789799</v>
      </c>
      <c r="P964">
        <v>0.89251232475705244</v>
      </c>
      <c r="Q964">
        <v>0.91704588818071597</v>
      </c>
      <c r="R964">
        <v>0.93799671490294401</v>
      </c>
      <c r="S964">
        <v>0.95605156667892643</v>
      </c>
      <c r="T964">
        <v>0.97192043022445318</v>
      </c>
      <c r="U964" s="3">
        <v>1</v>
      </c>
      <c r="V964">
        <v>0</v>
      </c>
    </row>
    <row r="965" spans="1:22">
      <c r="A965" s="2">
        <v>9.6200000000001729E-2</v>
      </c>
      <c r="B965">
        <v>0</v>
      </c>
      <c r="C965">
        <v>9.0809837961038087E-2</v>
      </c>
      <c r="D965">
        <v>0.18044532766999119</v>
      </c>
      <c r="E965">
        <v>0.2677781300254366</v>
      </c>
      <c r="F965">
        <v>0.35176900779835107</v>
      </c>
      <c r="G965">
        <v>0.43150535619027536</v>
      </c>
      <c r="H965">
        <v>0.50623103536051806</v>
      </c>
      <c r="I965">
        <v>0.57536705947136313</v>
      </c>
      <c r="J965">
        <v>0.63852249013426166</v>
      </c>
      <c r="K965">
        <v>0.69549569218491736</v>
      </c>
      <c r="L965">
        <v>0.74626685278230631</v>
      </c>
      <c r="M965">
        <v>0.79098326980234734</v>
      </c>
      <c r="N965">
        <v>0.82993933145007914</v>
      </c>
      <c r="O965">
        <v>0.86355330945773356</v>
      </c>
      <c r="P965">
        <v>0.89234307177778571</v>
      </c>
      <c r="Q965">
        <v>0.91690260841530291</v>
      </c>
      <c r="R965">
        <v>0.93788089452667689</v>
      </c>
      <c r="S965">
        <v>0.95596413781001144</v>
      </c>
      <c r="T965">
        <v>0.97186192678401273</v>
      </c>
      <c r="U965" s="3">
        <v>1</v>
      </c>
      <c r="V965">
        <v>0</v>
      </c>
    </row>
    <row r="966" spans="1:22">
      <c r="A966" s="2">
        <v>9.6300000000001731E-2</v>
      </c>
      <c r="B966">
        <v>0</v>
      </c>
      <c r="C966">
        <v>9.0762900807195512E-2</v>
      </c>
      <c r="D966">
        <v>0.18035329139807343</v>
      </c>
      <c r="E966">
        <v>0.26764455426604111</v>
      </c>
      <c r="F966">
        <v>0.35159895169763183</v>
      </c>
      <c r="G966">
        <v>0.43130507104021049</v>
      </c>
      <c r="H966">
        <v>0.50600759949337892</v>
      </c>
      <c r="I966">
        <v>0.57512798708289803</v>
      </c>
      <c r="J966">
        <v>0.63827534637054739</v>
      </c>
      <c r="K966">
        <v>0.69524774415875457</v>
      </c>
      <c r="L966">
        <v>0.74602478067748557</v>
      </c>
      <c r="M966">
        <v>0.79075295468272866</v>
      </c>
      <c r="N966">
        <v>0.82972572779008635</v>
      </c>
      <c r="O966">
        <v>0.86336040175275153</v>
      </c>
      <c r="P966">
        <v>0.89217390677464792</v>
      </c>
      <c r="Q966">
        <v>0.91675938822184344</v>
      </c>
      <c r="R966">
        <v>0.93776511155961972</v>
      </c>
      <c r="S966">
        <v>0.95587673040648724</v>
      </c>
      <c r="T966">
        <v>0.97180343428820459</v>
      </c>
      <c r="U966" s="3">
        <v>1</v>
      </c>
      <c r="V966">
        <v>0</v>
      </c>
    </row>
    <row r="967" spans="1:22">
      <c r="A967" s="2">
        <v>9.6400000000001734E-2</v>
      </c>
      <c r="B967">
        <v>0</v>
      </c>
      <c r="C967">
        <v>9.0716037081745984E-2</v>
      </c>
      <c r="D967">
        <v>0.18026139733393295</v>
      </c>
      <c r="E967">
        <v>0.26751118062688961</v>
      </c>
      <c r="F967">
        <v>0.35142914535684466</v>
      </c>
      <c r="G967">
        <v>0.43110506871083959</v>
      </c>
      <c r="H967">
        <v>0.50578446388645537</v>
      </c>
      <c r="I967">
        <v>0.57488921702134654</v>
      </c>
      <c r="J967">
        <v>0.63802849306040577</v>
      </c>
      <c r="K967">
        <v>0.69500006317027618</v>
      </c>
      <c r="L967">
        <v>0.74578294371323683</v>
      </c>
      <c r="M967">
        <v>0.79052283770728526</v>
      </c>
      <c r="N967">
        <v>0.8295122835355363</v>
      </c>
      <c r="O967">
        <v>0.86316761599192759</v>
      </c>
      <c r="P967">
        <v>0.89200482996355612</v>
      </c>
      <c r="Q967">
        <v>0.91661622784931629</v>
      </c>
      <c r="R967">
        <v>0.93764936624991135</v>
      </c>
      <c r="S967">
        <v>0.95578934468476873</v>
      </c>
      <c r="T967">
        <v>0.97174495289636131</v>
      </c>
      <c r="U967" s="3">
        <v>1</v>
      </c>
      <c r="V967">
        <v>0</v>
      </c>
    </row>
    <row r="968" spans="1:22">
      <c r="A968" s="2">
        <v>9.6500000000001737E-2</v>
      </c>
      <c r="B968">
        <v>0</v>
      </c>
      <c r="C968">
        <v>9.066924659907348E-2</v>
      </c>
      <c r="D968">
        <v>0.18016964512354169</v>
      </c>
      <c r="E968">
        <v>0.26737800861794936</v>
      </c>
      <c r="F968">
        <v>0.35125958819384218</v>
      </c>
      <c r="G968">
        <v>0.43090534857834417</v>
      </c>
      <c r="H968">
        <v>0.50556162792578063</v>
      </c>
      <c r="I968">
        <v>0.57465074872987809</v>
      </c>
      <c r="J968">
        <v>0.63778192974266534</v>
      </c>
      <c r="K968">
        <v>0.69475264888048971</v>
      </c>
      <c r="L968">
        <v>0.74554134168556907</v>
      </c>
      <c r="M968">
        <v>0.79029291880605446</v>
      </c>
      <c r="N968">
        <v>0.82929899873705726</v>
      </c>
      <c r="O968">
        <v>0.86297495232302168</v>
      </c>
      <c r="P968">
        <v>0.89183584155907503</v>
      </c>
      <c r="Q968">
        <v>0.91647312754534671</v>
      </c>
      <c r="R968">
        <v>0.93753365884445738</v>
      </c>
      <c r="S968">
        <v>0.95570198086025815</v>
      </c>
      <c r="T968">
        <v>0.97168648276709857</v>
      </c>
      <c r="U968" s="3">
        <v>1</v>
      </c>
      <c r="V968">
        <v>0</v>
      </c>
    </row>
    <row r="969" spans="1:22">
      <c r="A969" s="2">
        <v>9.660000000000174E-2</v>
      </c>
      <c r="B969">
        <v>0</v>
      </c>
      <c r="C969">
        <v>9.0622529174248567E-2</v>
      </c>
      <c r="D969">
        <v>0.18007803441416492</v>
      </c>
      <c r="E969">
        <v>0.26724503775093938</v>
      </c>
      <c r="F969">
        <v>0.35109027962849026</v>
      </c>
      <c r="G969">
        <v>0.43070591002096248</v>
      </c>
      <c r="H969">
        <v>0.50533909099927599</v>
      </c>
      <c r="I969">
        <v>0.5744125816532003</v>
      </c>
      <c r="J969">
        <v>0.6375356559572144</v>
      </c>
      <c r="K969">
        <v>0.69450550095091546</v>
      </c>
      <c r="L969">
        <v>0.74529997439045348</v>
      </c>
      <c r="M969">
        <v>0.79006319790853829</v>
      </c>
      <c r="N969">
        <v>0.82908587344434181</v>
      </c>
      <c r="O969">
        <v>0.86278241089258334</v>
      </c>
      <c r="P969">
        <v>0.89166694177442207</v>
      </c>
      <c r="Q969">
        <v>0.91633008755621115</v>
      </c>
      <c r="R969">
        <v>0.93741798958893408</v>
      </c>
      <c r="S969">
        <v>0.9556146391473479</v>
      </c>
      <c r="T969">
        <v>0.97162802405831761</v>
      </c>
      <c r="U969" s="3">
        <v>1</v>
      </c>
      <c r="V969">
        <v>0</v>
      </c>
    </row>
    <row r="970" spans="1:22">
      <c r="A970" s="2">
        <v>9.6700000000001743E-2</v>
      </c>
      <c r="B970">
        <v>0</v>
      </c>
      <c r="C970">
        <v>9.0575884623025182E-2</v>
      </c>
      <c r="D970">
        <v>0.1799865648543553</v>
      </c>
      <c r="E970">
        <v>0.26711226753932243</v>
      </c>
      <c r="F970">
        <v>0.3509212190826595</v>
      </c>
      <c r="G970">
        <v>0.43050675241898095</v>
      </c>
      <c r="H970">
        <v>0.50511685249674299</v>
      </c>
      <c r="I970">
        <v>0.57417471523755403</v>
      </c>
      <c r="J970">
        <v>0.6372896712449978</v>
      </c>
      <c r="K970">
        <v>0.69425861904358643</v>
      </c>
      <c r="L970">
        <v>0.74505884162382541</v>
      </c>
      <c r="M970">
        <v>0.78983367494370704</v>
      </c>
      <c r="N970">
        <v>0.82887290770615152</v>
      </c>
      <c r="O970">
        <v>0.86258999184595742</v>
      </c>
      <c r="P970">
        <v>0.89149813082147322</v>
      </c>
      <c r="Q970">
        <v>0.91618710812684201</v>
      </c>
      <c r="R970">
        <v>0.93730235872779233</v>
      </c>
      <c r="S970">
        <v>0.95552731975942362</v>
      </c>
      <c r="T970">
        <v>0.97156957692720658</v>
      </c>
      <c r="U970" s="3">
        <v>1</v>
      </c>
      <c r="V970">
        <v>0</v>
      </c>
    </row>
    <row r="971" spans="1:22">
      <c r="A971" s="2">
        <v>9.6800000000001746E-2</v>
      </c>
      <c r="B971">
        <v>0</v>
      </c>
      <c r="C971">
        <v>9.0529312761837455E-2</v>
      </c>
      <c r="D971">
        <v>0.17989523609394703</v>
      </c>
      <c r="E971">
        <v>0.26697969749829731</v>
      </c>
      <c r="F971">
        <v>0.35075240598021651</v>
      </c>
      <c r="G971">
        <v>0.43030787515472574</v>
      </c>
      <c r="H971">
        <v>0.50489491180985657</v>
      </c>
      <c r="I971">
        <v>0.57393714893070813</v>
      </c>
      <c r="J971">
        <v>0.63704397514801436</v>
      </c>
      <c r="K971">
        <v>0.69401200282104802</v>
      </c>
      <c r="L971">
        <v>0.74481794318158667</v>
      </c>
      <c r="M971">
        <v>0.78960434984000316</v>
      </c>
      <c r="N971">
        <v>0.82866010157032211</v>
      </c>
      <c r="O971">
        <v>0.86239769532728927</v>
      </c>
      <c r="P971">
        <v>0.89132940891076795</v>
      </c>
      <c r="Q971">
        <v>0.91604418950083266</v>
      </c>
      <c r="R971">
        <v>0.9371867665042618</v>
      </c>
      <c r="S971">
        <v>0.95544002290886698</v>
      </c>
      <c r="T971">
        <v>0.97151114153024321</v>
      </c>
      <c r="U971" s="3">
        <v>1</v>
      </c>
      <c r="V971">
        <v>0</v>
      </c>
    </row>
    <row r="972" spans="1:22">
      <c r="A972" s="2">
        <v>9.6900000000001749E-2</v>
      </c>
      <c r="B972">
        <v>0</v>
      </c>
      <c r="C972">
        <v>9.0482813407796597E-2</v>
      </c>
      <c r="D972">
        <v>0.17980404778404996</v>
      </c>
      <c r="E972">
        <v>0.26684732714479104</v>
      </c>
      <c r="F972">
        <v>0.35058383974701524</v>
      </c>
      <c r="G972">
        <v>0.43010927761255441</v>
      </c>
      <c r="H972">
        <v>0.50467326833215809</v>
      </c>
      <c r="I972">
        <v>0.57369988218195433</v>
      </c>
      <c r="J972">
        <v>0.63679856720931438</v>
      </c>
      <c r="K972">
        <v>0.69376565194635809</v>
      </c>
      <c r="L972">
        <v>0.74457727885960734</v>
      </c>
      <c r="M972">
        <v>0.78937522252534509</v>
      </c>
      <c r="N972">
        <v>0.8284474550837686</v>
      </c>
      <c r="O972">
        <v>0.86220552147953033</v>
      </c>
      <c r="P972">
        <v>0.89116077625151491</v>
      </c>
      <c r="Q972">
        <v>0.91590133192044221</v>
      </c>
      <c r="R972">
        <v>0.93707121316035458</v>
      </c>
      <c r="S972">
        <v>0.95535274880705912</v>
      </c>
      <c r="T972">
        <v>0.97145271802319622</v>
      </c>
      <c r="U972" s="3">
        <v>1</v>
      </c>
      <c r="V972">
        <v>0</v>
      </c>
    </row>
    <row r="973" spans="1:22">
      <c r="A973" s="2">
        <v>9.7000000000001751E-2</v>
      </c>
      <c r="B973">
        <v>0</v>
      </c>
      <c r="C973">
        <v>9.0436386378687769E-2</v>
      </c>
      <c r="D973">
        <v>0.17971299957704376</v>
      </c>
      <c r="E973">
        <v>0.26671515599745127</v>
      </c>
      <c r="F973">
        <v>0.35041551981088842</v>
      </c>
      <c r="G973">
        <v>0.42991095917884758</v>
      </c>
      <c r="H973">
        <v>0.50445192145904794</v>
      </c>
      <c r="I973">
        <v>0.57346291444210218</v>
      </c>
      <c r="J973">
        <v>0.63655344697299654</v>
      </c>
      <c r="K973">
        <v>0.6935195660830864</v>
      </c>
      <c r="L973">
        <v>0.74433684845372794</v>
      </c>
      <c r="M973">
        <v>0.78914629292713112</v>
      </c>
      <c r="N973">
        <v>0.82823496829248999</v>
      </c>
      <c r="O973">
        <v>0.86201347044444376</v>
      </c>
      <c r="P973">
        <v>0.89099223305159714</v>
      </c>
      <c r="Q973">
        <v>0.91575853562660015</v>
      </c>
      <c r="R973">
        <v>0.93695569893686947</v>
      </c>
      <c r="S973">
        <v>0.95526549766438329</v>
      </c>
      <c r="T973">
        <v>0.97139430656112757</v>
      </c>
      <c r="U973" s="3">
        <v>1</v>
      </c>
      <c r="V973">
        <v>0</v>
      </c>
    </row>
    <row r="974" spans="1:22">
      <c r="A974" s="2">
        <v>9.7100000000001754E-2</v>
      </c>
      <c r="B974">
        <v>0</v>
      </c>
      <c r="C974">
        <v>9.0390031492966927E-2</v>
      </c>
      <c r="D974">
        <v>0.17962209112657218</v>
      </c>
      <c r="E974">
        <v>0.26658318357663841</v>
      </c>
      <c r="F974">
        <v>0.35024744560163901</v>
      </c>
      <c r="G974">
        <v>0.42971291924200061</v>
      </c>
      <c r="H974">
        <v>0.5042308705877786</v>
      </c>
      <c r="I974">
        <v>0.57322624516347387</v>
      </c>
      <c r="J974">
        <v>0.63630861398420568</v>
      </c>
      <c r="K974">
        <v>0.69327374489531479</v>
      </c>
      <c r="L974">
        <v>0.74409665175976158</v>
      </c>
      <c r="M974">
        <v>0.78891756097224308</v>
      </c>
      <c r="N974">
        <v>0.82802264124157421</v>
      </c>
      <c r="O974">
        <v>0.86182154236260955</v>
      </c>
      <c r="P974">
        <v>0.89082377951757752</v>
      </c>
      <c r="Q974">
        <v>0.91561580085891137</v>
      </c>
      <c r="R974">
        <v>0.93684022407339596</v>
      </c>
      <c r="S974">
        <v>0.95517826969022823</v>
      </c>
      <c r="T974">
        <v>0.9713359072983947</v>
      </c>
      <c r="U974" s="3">
        <v>1</v>
      </c>
      <c r="V974">
        <v>0</v>
      </c>
    </row>
    <row r="975" spans="1:22">
      <c r="A975" s="2">
        <v>9.7200000000001757E-2</v>
      </c>
      <c r="B975">
        <v>0</v>
      </c>
      <c r="C975">
        <v>9.034374856975777E-2</v>
      </c>
      <c r="D975">
        <v>0.17953132208753722</v>
      </c>
      <c r="E975">
        <v>0.26645140940441814</v>
      </c>
      <c r="F975">
        <v>0.35007961655103181</v>
      </c>
      <c r="G975">
        <v>0.42951515719241523</v>
      </c>
      <c r="H975">
        <v>0.50401011511744742</v>
      </c>
      <c r="I975">
        <v>0.57298987379989919</v>
      </c>
      <c r="J975">
        <v>0.63606406778912972</v>
      </c>
      <c r="K975">
        <v>0.69302818804763655</v>
      </c>
      <c r="L975">
        <v>0.74385668857349585</v>
      </c>
      <c r="M975">
        <v>0.78868902658705031</v>
      </c>
      <c r="N975">
        <v>0.82781047397520302</v>
      </c>
      <c r="O975">
        <v>0.86162973737342996</v>
      </c>
      <c r="P975">
        <v>0.89065541585470365</v>
      </c>
      <c r="Q975">
        <v>0.91547312785566093</v>
      </c>
      <c r="R975">
        <v>0.936724788808318</v>
      </c>
      <c r="S975">
        <v>0.95509106509299069</v>
      </c>
      <c r="T975">
        <v>0.97127752038865212</v>
      </c>
      <c r="U975" s="3">
        <v>1</v>
      </c>
      <c r="V975">
        <v>0</v>
      </c>
    </row>
    <row r="976" spans="1:22">
      <c r="A976" s="2">
        <v>9.730000000000176E-2</v>
      </c>
      <c r="B976">
        <v>0</v>
      </c>
      <c r="C976">
        <v>9.0297537428848634E-2</v>
      </c>
      <c r="D976">
        <v>0.17944069211609345</v>
      </c>
      <c r="E976">
        <v>0.26631983300455375</v>
      </c>
      <c r="F976">
        <v>0.34991203209278482</v>
      </c>
      <c r="G976">
        <v>0.42931767242249153</v>
      </c>
      <c r="H976">
        <v>0.50378965444898971</v>
      </c>
      <c r="I976">
        <v>0.57275379980671026</v>
      </c>
      <c r="J976">
        <v>0.63581980793499715</v>
      </c>
      <c r="K976">
        <v>0.69278289520515646</v>
      </c>
      <c r="L976">
        <v>0.74361695869069477</v>
      </c>
      <c r="M976">
        <v>0.78846068969741323</v>
      </c>
      <c r="N976">
        <v>0.82759846653665714</v>
      </c>
      <c r="O976">
        <v>0.86143805561513498</v>
      </c>
      <c r="P976">
        <v>0.89048714226691372</v>
      </c>
      <c r="Q976">
        <v>0.9153305168538185</v>
      </c>
      <c r="R976">
        <v>0.9366093933788181</v>
      </c>
      <c r="S976">
        <v>0.95500388408007886</v>
      </c>
      <c r="T976">
        <v>0.9712191459848537</v>
      </c>
      <c r="U976" s="3">
        <v>1</v>
      </c>
      <c r="V976">
        <v>0</v>
      </c>
    </row>
    <row r="977" spans="1:22">
      <c r="A977" s="2">
        <v>9.7400000000001763E-2</v>
      </c>
      <c r="B977">
        <v>0</v>
      </c>
      <c r="C977">
        <v>9.025139789068945E-2</v>
      </c>
      <c r="D977">
        <v>0.17935020086964229</v>
      </c>
      <c r="E977">
        <v>0.26618845390249862</v>
      </c>
      <c r="F977">
        <v>0.34974469166256095</v>
      </c>
      <c r="G977">
        <v>0.42912046432661954</v>
      </c>
      <c r="H977">
        <v>0.50356948798517187</v>
      </c>
      <c r="I977">
        <v>0.57251802264073681</v>
      </c>
      <c r="J977">
        <v>0.63557583397007433</v>
      </c>
      <c r="K977">
        <v>0.69253786603349066</v>
      </c>
      <c r="L977">
        <v>0.74337746190710097</v>
      </c>
      <c r="M977">
        <v>0.78823255022868688</v>
      </c>
      <c r="N977">
        <v>0.82738661896832078</v>
      </c>
      <c r="O977">
        <v>0.86124649722478763</v>
      </c>
      <c r="P977">
        <v>0.89031895895684132</v>
      </c>
      <c r="Q977">
        <v>0.91518796808904357</v>
      </c>
      <c r="R977">
        <v>0.93649403802088127</v>
      </c>
      <c r="S977">
        <v>0.95491672685791529</v>
      </c>
      <c r="T977">
        <v>0.97116078423925445</v>
      </c>
      <c r="U977" s="3">
        <v>1</v>
      </c>
      <c r="V977">
        <v>0</v>
      </c>
    </row>
    <row r="978" spans="1:22">
      <c r="A978" s="2">
        <v>9.7500000000001766E-2</v>
      </c>
      <c r="B978">
        <v>0</v>
      </c>
      <c r="C978">
        <v>9.0205329776388704E-2</v>
      </c>
      <c r="D978">
        <v>0.17925984800682634</v>
      </c>
      <c r="E978">
        <v>0.26605727162538867</v>
      </c>
      <c r="F978">
        <v>0.34957759469795974</v>
      </c>
      <c r="G978">
        <v>0.42892353230117131</v>
      </c>
      <c r="H978">
        <v>0.50334961513058429</v>
      </c>
      <c r="I978">
        <v>0.57228254176030102</v>
      </c>
      <c r="J978">
        <v>0.6353321454436629</v>
      </c>
      <c r="K978">
        <v>0.69229310019876611</v>
      </c>
      <c r="L978">
        <v>0.74313819801843739</v>
      </c>
      <c r="M978">
        <v>0.78800460810572504</v>
      </c>
      <c r="N978">
        <v>0.8271749313116864</v>
      </c>
      <c r="O978">
        <v>0.86105506233828921</v>
      </c>
      <c r="P978">
        <v>0.89015086612582095</v>
      </c>
      <c r="Q978">
        <v>0.91504548179569001</v>
      </c>
      <c r="R978">
        <v>0.93637872296929903</v>
      </c>
      <c r="S978">
        <v>0.95482959363193964</v>
      </c>
      <c r="T978">
        <v>0.97110243530341267</v>
      </c>
      <c r="U978" s="3">
        <v>1</v>
      </c>
      <c r="V978">
        <v>0</v>
      </c>
    </row>
    <row r="979" spans="1:22">
      <c r="A979" s="2">
        <v>9.7600000000001769E-2</v>
      </c>
      <c r="B979">
        <v>0</v>
      </c>
      <c r="C979">
        <v>9.0159332907710374E-2</v>
      </c>
      <c r="D979">
        <v>0.17916963318752377</v>
      </c>
      <c r="E979">
        <v>0.26592628570203486</v>
      </c>
      <c r="F979">
        <v>0.3494107406385088</v>
      </c>
      <c r="G979">
        <v>0.42872687574449253</v>
      </c>
      <c r="H979">
        <v>0.50313003529163425</v>
      </c>
      <c r="I979">
        <v>0.57204735662521244</v>
      </c>
      <c r="J979">
        <v>0.63508874190609688</v>
      </c>
      <c r="K979">
        <v>0.69204859736762048</v>
      </c>
      <c r="L979">
        <v>0.74289916682040924</v>
      </c>
      <c r="M979">
        <v>0.78777686325288343</v>
      </c>
      <c r="N979">
        <v>0.82696340360735987</v>
      </c>
      <c r="O979">
        <v>0.8608637510903846</v>
      </c>
      <c r="P979">
        <v>0.88998286397389326</v>
      </c>
      <c r="Q979">
        <v>0.91490305820681062</v>
      </c>
      <c r="R979">
        <v>0.93626344845767318</v>
      </c>
      <c r="S979">
        <v>0.95474248460661215</v>
      </c>
      <c r="T979">
        <v>0.97104409932819191</v>
      </c>
      <c r="U979" s="3">
        <v>1</v>
      </c>
      <c r="V979">
        <v>0</v>
      </c>
    </row>
    <row r="980" spans="1:22">
      <c r="A980" s="2">
        <v>9.7700000000001772E-2</v>
      </c>
      <c r="B980">
        <v>0</v>
      </c>
      <c r="C980">
        <v>9.0113407107070956E-2</v>
      </c>
      <c r="D980">
        <v>0.1790795560728427</v>
      </c>
      <c r="E980">
        <v>0.26579549566291588</v>
      </c>
      <c r="F980">
        <v>0.34924412892565571</v>
      </c>
      <c r="G980">
        <v>0.4285304940568947</v>
      </c>
      <c r="H980">
        <v>0.50291074787653944</v>
      </c>
      <c r="I980">
        <v>0.57181246669676289</v>
      </c>
      <c r="J980">
        <v>0.63484562290874014</v>
      </c>
      <c r="K980">
        <v>0.69180435720720179</v>
      </c>
      <c r="L980">
        <v>0.74266036810870628</v>
      </c>
      <c r="M980">
        <v>0.78754931559402375</v>
      </c>
      <c r="N980">
        <v>0.82675203589506485</v>
      </c>
      <c r="O980">
        <v>0.86067256361466771</v>
      </c>
      <c r="P980">
        <v>0.88981495269980992</v>
      </c>
      <c r="Q980">
        <v>0.91476069755416223</v>
      </c>
      <c r="R980">
        <v>0.93614821471841991</v>
      </c>
      <c r="S980">
        <v>0.95465539998541615</v>
      </c>
      <c r="T980">
        <v>0.97098577646376294</v>
      </c>
      <c r="U980" s="3">
        <v>1</v>
      </c>
      <c r="V980">
        <v>0</v>
      </c>
    </row>
    <row r="981" spans="1:22">
      <c r="A981" s="2">
        <v>9.7800000000001774E-2</v>
      </c>
      <c r="B981">
        <v>0</v>
      </c>
      <c r="C981">
        <v>9.0067552197536455E-2</v>
      </c>
      <c r="D981">
        <v>0.17898961632511565</v>
      </c>
      <c r="E981">
        <v>0.2656649010401706</v>
      </c>
      <c r="F981">
        <v>0.34907775900275978</v>
      </c>
      <c r="G981">
        <v>0.42833438664064699</v>
      </c>
      <c r="H981">
        <v>0.50269175229532082</v>
      </c>
      <c r="I981">
        <v>0.57157787143772165</v>
      </c>
      <c r="J981">
        <v>0.63460278800398362</v>
      </c>
      <c r="K981">
        <v>0.69156037938516834</v>
      </c>
      <c r="L981">
        <v>0.74242180167900407</v>
      </c>
      <c r="M981">
        <v>0.78732196505251695</v>
      </c>
      <c r="N981">
        <v>0.82654082821364772</v>
      </c>
      <c r="O981">
        <v>0.86048150004358648</v>
      </c>
      <c r="P981">
        <v>0.88964713250103933</v>
      </c>
      <c r="Q981">
        <v>0.91461840006820994</v>
      </c>
      <c r="R981">
        <v>0.93603302198277383</v>
      </c>
      <c r="S981">
        <v>0.95456833997086143</v>
      </c>
      <c r="T981">
        <v>0.97092746685960585</v>
      </c>
      <c r="U981" s="3">
        <v>1</v>
      </c>
      <c r="V981">
        <v>0</v>
      </c>
    </row>
    <row r="982" spans="1:22">
      <c r="A982" s="2">
        <v>9.7900000000001777E-2</v>
      </c>
      <c r="B982">
        <v>0</v>
      </c>
      <c r="C982">
        <v>9.00217680028194E-2</v>
      </c>
      <c r="D982">
        <v>0.17889981360789389</v>
      </c>
      <c r="E982">
        <v>0.26553450136759077</v>
      </c>
      <c r="F982">
        <v>0.34891163031508371</v>
      </c>
      <c r="G982">
        <v>0.42813855289996822</v>
      </c>
      <c r="H982">
        <v>0.50247304795979564</v>
      </c>
      <c r="I982">
        <v>0.57134357031233063</v>
      </c>
      <c r="J982">
        <v>0.634360236745243</v>
      </c>
      <c r="K982">
        <v>0.69131666356968824</v>
      </c>
      <c r="L982">
        <v>0.7421834673269665</v>
      </c>
      <c r="M982">
        <v>0.78709481155124705</v>
      </c>
      <c r="N982">
        <v>0.82632978060108231</v>
      </c>
      <c r="O982">
        <v>0.86029056050844821</v>
      </c>
      <c r="P982">
        <v>0.88947940357377142</v>
      </c>
      <c r="Q982">
        <v>0.91447616597813242</v>
      </c>
      <c r="R982">
        <v>0.93591787048079145</v>
      </c>
      <c r="S982">
        <v>0.95448130476448689</v>
      </c>
      <c r="T982">
        <v>0.97086917066451184</v>
      </c>
      <c r="U982" s="3">
        <v>1</v>
      </c>
      <c r="V982">
        <v>0</v>
      </c>
    </row>
    <row r="983" spans="1:22">
      <c r="A983" s="2">
        <v>9.800000000000178E-2</v>
      </c>
      <c r="B983">
        <v>0</v>
      </c>
      <c r="C983">
        <v>8.9976054347275916E-2</v>
      </c>
      <c r="D983">
        <v>0.17881014758594208</v>
      </c>
      <c r="E983">
        <v>0.26540429618061373</v>
      </c>
      <c r="F983">
        <v>0.34874574230978567</v>
      </c>
      <c r="G983">
        <v>0.42794299224101889</v>
      </c>
      <c r="H983">
        <v>0.50225463428357087</v>
      </c>
      <c r="I983">
        <v>0.5711095627862991</v>
      </c>
      <c r="J983">
        <v>0.63411796868695547</v>
      </c>
      <c r="K983">
        <v>0.69107320942943917</v>
      </c>
      <c r="L983">
        <v>0.74194536484824725</v>
      </c>
      <c r="M983">
        <v>0.78686785501261458</v>
      </c>
      <c r="N983">
        <v>0.8261188930944745</v>
      </c>
      <c r="O983">
        <v>0.86009974513942489</v>
      </c>
      <c r="P983">
        <v>0.88931176611292284</v>
      </c>
      <c r="Q983">
        <v>0.91433399551182604</v>
      </c>
      <c r="R983">
        <v>0.93580276044135569</v>
      </c>
      <c r="S983">
        <v>0.95439429456686387</v>
      </c>
      <c r="T983">
        <v>0.97081088802658555</v>
      </c>
      <c r="U983" s="3">
        <v>1</v>
      </c>
      <c r="V983">
        <v>0</v>
      </c>
    </row>
    <row r="984" spans="1:22">
      <c r="A984" s="2">
        <v>9.8100000000001783E-2</v>
      </c>
      <c r="B984">
        <v>0</v>
      </c>
      <c r="C984">
        <v>8.9930411055902729E-2</v>
      </c>
      <c r="D984">
        <v>0.17872061792523267</v>
      </c>
      <c r="E984">
        <v>0.26527428501631511</v>
      </c>
      <c r="F984">
        <v>0.34858009443591093</v>
      </c>
      <c r="G984">
        <v>0.42774770407189344</v>
      </c>
      <c r="H984">
        <v>0.50203651068203625</v>
      </c>
      <c r="I984">
        <v>0.57087584832679883</v>
      </c>
      <c r="J984">
        <v>0.63387598338457762</v>
      </c>
      <c r="K984">
        <v>0.6908300166336081</v>
      </c>
      <c r="L984">
        <v>0.74170749403849179</v>
      </c>
      <c r="M984">
        <v>0.78664109535854032</v>
      </c>
      <c r="N984">
        <v>0.82590816573006698</v>
      </c>
      <c r="O984">
        <v>0.85990905406555795</v>
      </c>
      <c r="P984">
        <v>0.88914422031214246</v>
      </c>
      <c r="Q984">
        <v>0.91419188889590974</v>
      </c>
      <c r="R984">
        <v>0.93568769209217939</v>
      </c>
      <c r="S984">
        <v>0.95430730957759902</v>
      </c>
      <c r="T984">
        <v>0.97075261909324673</v>
      </c>
      <c r="U984" s="3">
        <v>1</v>
      </c>
      <c r="V984">
        <v>0</v>
      </c>
    </row>
    <row r="985" spans="1:22">
      <c r="A985" s="2">
        <v>9.8200000000001786E-2</v>
      </c>
      <c r="B985">
        <v>0</v>
      </c>
      <c r="C985">
        <v>8.9884837954334273E-2</v>
      </c>
      <c r="D985">
        <v>0.17863122429294051</v>
      </c>
      <c r="E985">
        <v>0.26514446741340159</v>
      </c>
      <c r="F985">
        <v>0.34841468614438392</v>
      </c>
      <c r="G985">
        <v>0.42755268780261213</v>
      </c>
      <c r="H985">
        <v>0.50181867657235779</v>
      </c>
      <c r="I985">
        <v>0.57064242640245944</v>
      </c>
      <c r="J985">
        <v>0.63363428039458247</v>
      </c>
      <c r="K985">
        <v>0.69058708485189091</v>
      </c>
      <c r="L985">
        <v>0.74146985469333915</v>
      </c>
      <c r="M985">
        <v>0.78641453251046856</v>
      </c>
      <c r="N985">
        <v>0.82569759854324365</v>
      </c>
      <c r="O985">
        <v>0.85971848741476409</v>
      </c>
      <c r="P985">
        <v>0.88897676636381606</v>
      </c>
      <c r="Q985">
        <v>0.91404984635572994</v>
      </c>
      <c r="R985">
        <v>0.93557266565980934</v>
      </c>
      <c r="S985">
        <v>0.95422034999533711</v>
      </c>
      <c r="T985">
        <v>0.97069436401123244</v>
      </c>
      <c r="U985" s="3">
        <v>1</v>
      </c>
      <c r="V985">
        <v>0</v>
      </c>
    </row>
    <row r="986" spans="1:22">
      <c r="A986" s="2">
        <v>9.8300000000001789E-2</v>
      </c>
      <c r="B986">
        <v>0</v>
      </c>
      <c r="C986">
        <v>8.9839334868839771E-2</v>
      </c>
      <c r="D986">
        <v>0.17854196635743738</v>
      </c>
      <c r="E986">
        <v>0.26501484291220367</v>
      </c>
      <c r="F986">
        <v>0.34824951688800027</v>
      </c>
      <c r="G986">
        <v>0.4273579428451133</v>
      </c>
      <c r="H986">
        <v>0.50160113137347073</v>
      </c>
      <c r="I986">
        <v>0.57040929648336303</v>
      </c>
      <c r="J986">
        <v>0.63339285927445688</v>
      </c>
      <c r="K986">
        <v>0.69034441375449218</v>
      </c>
      <c r="L986">
        <v>0.7412324466084238</v>
      </c>
      <c r="M986">
        <v>0.78618816638937061</v>
      </c>
      <c r="N986">
        <v>0.82548719156853467</v>
      </c>
      <c r="O986">
        <v>0.85952804531383975</v>
      </c>
      <c r="P986">
        <v>0.88880940445907164</v>
      </c>
      <c r="Q986">
        <v>0.91390786811536484</v>
      </c>
      <c r="R986">
        <v>0.93545768136963015</v>
      </c>
      <c r="S986">
        <v>0.95413341601776425</v>
      </c>
      <c r="T986">
        <v>0.97063612292659895</v>
      </c>
      <c r="U986" s="3">
        <v>1</v>
      </c>
      <c r="V986">
        <v>0</v>
      </c>
    </row>
    <row r="987" spans="1:22">
      <c r="A987" s="2">
        <v>9.8400000000001792E-2</v>
      </c>
      <c r="B987">
        <v>0</v>
      </c>
      <c r="C987">
        <v>8.9793901626320338E-2</v>
      </c>
      <c r="D987">
        <v>0.1784528437882866</v>
      </c>
      <c r="E987">
        <v>0.26488541105466856</v>
      </c>
      <c r="F987">
        <v>0.34808458612141863</v>
      </c>
      <c r="G987">
        <v>0.42716346861324561</v>
      </c>
      <c r="H987">
        <v>0.50138387450607302</v>
      </c>
      <c r="I987">
        <v>0.57017645804103978</v>
      </c>
      <c r="J987">
        <v>0.63315171958269878</v>
      </c>
      <c r="K987">
        <v>0.69010200301212488</v>
      </c>
      <c r="L987">
        <v>0.74099526957937722</v>
      </c>
      <c r="M987">
        <v>0.78596199691574864</v>
      </c>
      <c r="N987">
        <v>0.82527694483962066</v>
      </c>
      <c r="O987">
        <v>0.85933772788846674</v>
      </c>
      <c r="P987">
        <v>0.88864213478778442</v>
      </c>
      <c r="Q987">
        <v>0.9137659543976292</v>
      </c>
      <c r="R987">
        <v>0.93534273944586821</v>
      </c>
      <c r="S987">
        <v>0.95404650784161082</v>
      </c>
      <c r="T987">
        <v>0.97057789598472377</v>
      </c>
      <c r="U987" s="3">
        <v>1</v>
      </c>
      <c r="V987">
        <v>0</v>
      </c>
    </row>
    <row r="988" spans="1:22">
      <c r="A988" s="2">
        <v>9.8500000000001794E-2</v>
      </c>
      <c r="B988">
        <v>0</v>
      </c>
      <c r="C988">
        <v>8.9748538054306076E-2</v>
      </c>
      <c r="D988">
        <v>0.17836385625623771</v>
      </c>
      <c r="E988">
        <v>0.26475617138435303</v>
      </c>
      <c r="F988">
        <v>0.34791989330115286</v>
      </c>
      <c r="G988">
        <v>0.42696926452276013</v>
      </c>
      <c r="H988">
        <v>0.50116690539261854</v>
      </c>
      <c r="I988">
        <v>0.56994391054846283</v>
      </c>
      <c r="J988">
        <v>0.63291086087881498</v>
      </c>
      <c r="K988">
        <v>0.68985985229600988</v>
      </c>
      <c r="L988">
        <v>0.74075832340183012</v>
      </c>
      <c r="M988">
        <v>0.78573602400963871</v>
      </c>
      <c r="N988">
        <v>0.82506685838933747</v>
      </c>
      <c r="O988">
        <v>0.85914753526321697</v>
      </c>
      <c r="P988">
        <v>0.88847495753858219</v>
      </c>
      <c r="Q988">
        <v>0.91362410542407901</v>
      </c>
      <c r="R988">
        <v>0.93522784011159565</v>
      </c>
      <c r="S988">
        <v>0.95395962566265446</v>
      </c>
      <c r="T988">
        <v>0.97051968333030758</v>
      </c>
      <c r="U988" s="3">
        <v>1</v>
      </c>
      <c r="V988">
        <v>0</v>
      </c>
    </row>
    <row r="989" spans="1:22">
      <c r="A989" s="2">
        <v>9.8600000000001797E-2</v>
      </c>
      <c r="B989">
        <v>0</v>
      </c>
      <c r="C989">
        <v>8.9703243980953251E-2</v>
      </c>
      <c r="D989">
        <v>0.17827500343322111</v>
      </c>
      <c r="E989">
        <v>0.26462712344641626</v>
      </c>
      <c r="F989">
        <v>0.34775543788556412</v>
      </c>
      <c r="G989">
        <v>0.4267753299913028</v>
      </c>
      <c r="H989">
        <v>0.50095022345731055</v>
      </c>
      <c r="I989">
        <v>0.56971165348004349</v>
      </c>
      <c r="J989">
        <v>0.63267028272331782</v>
      </c>
      <c r="K989">
        <v>0.68961796127787567</v>
      </c>
      <c r="L989">
        <v>0.74052160787141363</v>
      </c>
      <c r="M989">
        <v>0.78551024759061427</v>
      </c>
      <c r="N989">
        <v>0.8248569322496806</v>
      </c>
      <c r="O989">
        <v>0.85895746756155766</v>
      </c>
      <c r="P989">
        <v>0.88830787289885005</v>
      </c>
      <c r="Q989">
        <v>0.91348232141501606</v>
      </c>
      <c r="R989">
        <v>0.93511298358873396</v>
      </c>
      <c r="S989">
        <v>0.95387276967572288</v>
      </c>
      <c r="T989">
        <v>0.9704614851073764</v>
      </c>
      <c r="U989" s="3">
        <v>1</v>
      </c>
      <c r="V989">
        <v>0</v>
      </c>
    </row>
    <row r="990" spans="1:22">
      <c r="A990" s="2">
        <v>9.87000000000018E-2</v>
      </c>
      <c r="B990">
        <v>0</v>
      </c>
      <c r="C990">
        <v>8.9658019235041408E-2</v>
      </c>
      <c r="D990">
        <v>0.17818628499234268</v>
      </c>
      <c r="E990">
        <v>0.26449826678761279</v>
      </c>
      <c r="F990">
        <v>0.34759121933485287</v>
      </c>
      <c r="G990">
        <v>0.4265816644384065</v>
      </c>
      <c r="H990">
        <v>0.50073382812609502</v>
      </c>
      <c r="I990">
        <v>0.56947968631162627</v>
      </c>
      <c r="J990">
        <v>0.63242998467772327</v>
      </c>
      <c r="K990">
        <v>0.6893763296299581</v>
      </c>
      <c r="L990">
        <v>0.74028512278376157</v>
      </c>
      <c r="M990">
        <v>0.78528466757778981</v>
      </c>
      <c r="N990">
        <v>0.82464716645180991</v>
      </c>
      <c r="O990">
        <v>0.85876752490585651</v>
      </c>
      <c r="P990">
        <v>0.88814088105473554</v>
      </c>
      <c r="Q990">
        <v>0.91334060258949268</v>
      </c>
      <c r="R990">
        <v>0.93499817009805819</v>
      </c>
      <c r="S990">
        <v>0.95378594007469708</v>
      </c>
      <c r="T990">
        <v>0.97040330145928344</v>
      </c>
      <c r="U990" s="3">
        <v>1</v>
      </c>
      <c r="V990">
        <v>0</v>
      </c>
    </row>
    <row r="991" spans="1:22">
      <c r="A991" s="2">
        <v>9.8800000000001803E-2</v>
      </c>
      <c r="B991">
        <v>0</v>
      </c>
      <c r="C991">
        <v>8.9612863645970556E-2</v>
      </c>
      <c r="D991">
        <v>0.17809770060787861</v>
      </c>
      <c r="E991">
        <v>0.26436960095628564</v>
      </c>
      <c r="F991">
        <v>0.34742723711105117</v>
      </c>
      <c r="G991">
        <v>0.42638826728548362</v>
      </c>
      <c r="H991">
        <v>0.50051771882665408</v>
      </c>
      <c r="I991">
        <v>0.56924800852048418</v>
      </c>
      <c r="J991">
        <v>0.6321899663045476</v>
      </c>
      <c r="K991">
        <v>0.68913495702499994</v>
      </c>
      <c r="L991">
        <v>0.74004886793451174</v>
      </c>
      <c r="M991">
        <v>0.78505928388982416</v>
      </c>
      <c r="N991">
        <v>0.82443756102605403</v>
      </c>
      <c r="O991">
        <v>0.85857770741738659</v>
      </c>
      <c r="P991">
        <v>0.88797398219115375</v>
      </c>
      <c r="Q991">
        <v>0.91319894916531608</v>
      </c>
      <c r="R991">
        <v>0.93488339985920044</v>
      </c>
      <c r="S991">
        <v>0.95369913705251397</v>
      </c>
      <c r="T991">
        <v>0.97034513252871113</v>
      </c>
      <c r="U991" s="3">
        <v>1</v>
      </c>
      <c r="V991">
        <v>0</v>
      </c>
    </row>
    <row r="992" spans="1:22">
      <c r="A992" s="2">
        <v>9.8900000000001806E-2</v>
      </c>
      <c r="B992">
        <v>0</v>
      </c>
      <c r="C992">
        <v>8.9567777043758331E-2</v>
      </c>
      <c r="D992">
        <v>0.17800924995527007</v>
      </c>
      <c r="E992">
        <v>0.26424112550235923</v>
      </c>
      <c r="F992">
        <v>0.34726349067801482</v>
      </c>
      <c r="G992">
        <v>0.42619513795581826</v>
      </c>
      <c r="H992">
        <v>0.50030189498839939</v>
      </c>
      <c r="I992">
        <v>0.56901661958531402</v>
      </c>
      <c r="J992">
        <v>0.63195022716730531</v>
      </c>
      <c r="K992">
        <v>0.68889384313625046</v>
      </c>
      <c r="L992">
        <v>0.73981284311930795</v>
      </c>
      <c r="M992">
        <v>0.78483409644492352</v>
      </c>
      <c r="N992">
        <v>0.82422811600191459</v>
      </c>
      <c r="O992">
        <v>0.85838801521633123</v>
      </c>
      <c r="P992">
        <v>0.88780717649179219</v>
      </c>
      <c r="Q992">
        <v>0.91305736135905302</v>
      </c>
      <c r="R992">
        <v>0.93476867309065415</v>
      </c>
      <c r="S992">
        <v>0.95361236080116984</v>
      </c>
      <c r="T992">
        <v>0.97028697845767298</v>
      </c>
      <c r="U992" s="3">
        <v>1</v>
      </c>
      <c r="V992">
        <v>0</v>
      </c>
    </row>
    <row r="993" spans="1:22">
      <c r="A993" s="2">
        <v>9.9000000000001809E-2</v>
      </c>
      <c r="B993">
        <v>0</v>
      </c>
      <c r="C993">
        <v>8.952275925903723E-2</v>
      </c>
      <c r="D993">
        <v>0.177920932711118</v>
      </c>
      <c r="E993">
        <v>0.26411283997733243</v>
      </c>
      <c r="F993">
        <v>0.34709997950141563</v>
      </c>
      <c r="G993">
        <v>0.42600227587455869</v>
      </c>
      <c r="H993">
        <v>0.50008635604246565</v>
      </c>
      <c r="I993">
        <v>0.56878551898623153</v>
      </c>
      <c r="J993">
        <v>0.6317107668305062</v>
      </c>
      <c r="K993">
        <v>0.68865298763746519</v>
      </c>
      <c r="L993">
        <v>0.73957704813380154</v>
      </c>
      <c r="M993">
        <v>0.78460910516084537</v>
      </c>
      <c r="N993">
        <v>0.8240188314080712</v>
      </c>
      <c r="O993">
        <v>0.85819844842178938</v>
      </c>
      <c r="P993">
        <v>0.88764046413911601</v>
      </c>
      <c r="Q993">
        <v>0.91291583938603471</v>
      </c>
      <c r="R993">
        <v>0.93465399000977756</v>
      </c>
      <c r="S993">
        <v>0.95352561151172299</v>
      </c>
      <c r="T993">
        <v>0.97022883938751592</v>
      </c>
      <c r="U993" s="3">
        <v>1</v>
      </c>
      <c r="V993">
        <v>0</v>
      </c>
    </row>
    <row r="994" spans="1:22">
      <c r="A994" s="2">
        <v>9.9100000000001812E-2</v>
      </c>
      <c r="B994">
        <v>0</v>
      </c>
      <c r="C994">
        <v>8.9477810123051768E-2</v>
      </c>
      <c r="D994">
        <v>0.17783274855317793</v>
      </c>
      <c r="E994">
        <v>0.26398474393427157</v>
      </c>
      <c r="F994">
        <v>0.3469367030487337</v>
      </c>
      <c r="G994">
        <v>0.42580968046870982</v>
      </c>
      <c r="H994">
        <v>0.4998711014217041</v>
      </c>
      <c r="I994">
        <v>0.56855470620476656</v>
      </c>
      <c r="J994">
        <v>0.63147158485965282</v>
      </c>
      <c r="K994">
        <v>0.68841239020290546</v>
      </c>
      <c r="L994">
        <v>0.73934148277365308</v>
      </c>
      <c r="M994">
        <v>0.78438430995490127</v>
      </c>
      <c r="N994">
        <v>0.82380970727238523</v>
      </c>
      <c r="O994">
        <v>0.85800900715178019</v>
      </c>
      <c r="P994">
        <v>0.8874738453143729</v>
      </c>
      <c r="Q994">
        <v>0.91277438346036077</v>
      </c>
      <c r="R994">
        <v>0.93453935083279782</v>
      </c>
      <c r="S994">
        <v>0.95343888937429655</v>
      </c>
      <c r="T994">
        <v>0.97017071545892197</v>
      </c>
      <c r="U994" s="3">
        <v>1</v>
      </c>
      <c r="V994">
        <v>0</v>
      </c>
    </row>
    <row r="995" spans="1:22">
      <c r="A995" s="2">
        <v>9.9200000000001815E-2</v>
      </c>
      <c r="B995">
        <v>0</v>
      </c>
      <c r="C995">
        <v>8.9432929467655756E-2</v>
      </c>
      <c r="D995">
        <v>0.17774469716035485</v>
      </c>
      <c r="E995">
        <v>0.26385683692780382</v>
      </c>
      <c r="F995">
        <v>0.34677366078924976</v>
      </c>
      <c r="G995">
        <v>0.42561735116712568</v>
      </c>
      <c r="H995">
        <v>0.49965613056067604</v>
      </c>
      <c r="I995">
        <v>0.56832418072385837</v>
      </c>
      <c r="J995">
        <v>0.63123268082123785</v>
      </c>
      <c r="K995">
        <v>0.68817205050733798</v>
      </c>
      <c r="L995">
        <v>0.73910614683453402</v>
      </c>
      <c r="M995">
        <v>0.78415971074396051</v>
      </c>
      <c r="N995">
        <v>0.82360074362190483</v>
      </c>
      <c r="O995">
        <v>0.857819691523248</v>
      </c>
      <c r="P995">
        <v>0.88730732019759762</v>
      </c>
      <c r="Q995">
        <v>0.91263299379490426</v>
      </c>
      <c r="R995">
        <v>0.93442475577481487</v>
      </c>
      <c r="S995">
        <v>0.95335219457808185</v>
      </c>
      <c r="T995">
        <v>0.97011260681191036</v>
      </c>
      <c r="U995" s="3">
        <v>1</v>
      </c>
      <c r="V995">
        <v>0</v>
      </c>
    </row>
    <row r="996" spans="1:22">
      <c r="A996" s="2">
        <v>9.9300000000001817E-2</v>
      </c>
      <c r="B996">
        <v>0</v>
      </c>
      <c r="C996">
        <v>8.938811712530953E-2</v>
      </c>
      <c r="D996">
        <v>0.17765677821269796</v>
      </c>
      <c r="E996">
        <v>0.26372911851411007</v>
      </c>
      <c r="F996">
        <v>0.34661085219403753</v>
      </c>
      <c r="G996">
        <v>0.42542528740050195</v>
      </c>
      <c r="H996">
        <v>0.49944144289564635</v>
      </c>
      <c r="I996">
        <v>0.56809394202785068</v>
      </c>
      <c r="J996">
        <v>0.63099405428274158</v>
      </c>
      <c r="K996">
        <v>0.68793196822603453</v>
      </c>
      <c r="L996">
        <v>0.73887104011212834</v>
      </c>
      <c r="M996">
        <v>0.78393530744445317</v>
      </c>
      <c r="N996">
        <v>0.8233919404828689</v>
      </c>
      <c r="O996">
        <v>0.85763050165206767</v>
      </c>
      <c r="P996">
        <v>0.88714088896761767</v>
      </c>
      <c r="Q996">
        <v>0.91249167060131608</v>
      </c>
      <c r="R996">
        <v>0.93431020504980489</v>
      </c>
      <c r="S996">
        <v>0.95326552731134095</v>
      </c>
      <c r="T996">
        <v>0.9700545135858395</v>
      </c>
      <c r="U996" s="3">
        <v>1</v>
      </c>
      <c r="V996">
        <v>0</v>
      </c>
    </row>
    <row r="997" spans="1:22">
      <c r="A997" s="2">
        <v>9.940000000000182E-2</v>
      </c>
      <c r="B997">
        <v>0</v>
      </c>
      <c r="C997">
        <v>8.9343372929077167E-2</v>
      </c>
      <c r="D997">
        <v>0.17756899139139565</v>
      </c>
      <c r="E997">
        <v>0.26360158825091834</v>
      </c>
      <c r="F997">
        <v>0.34644827673595602</v>
      </c>
      <c r="G997">
        <v>0.42523348860136845</v>
      </c>
      <c r="H997">
        <v>0.49922703786457717</v>
      </c>
      <c r="I997">
        <v>0.56786398960248741</v>
      </c>
      <c r="J997">
        <v>0.63075570481262899</v>
      </c>
      <c r="K997">
        <v>0.68769214303477155</v>
      </c>
      <c r="L997">
        <v>0.73863616240213437</v>
      </c>
      <c r="M997">
        <v>0.78371109997237354</v>
      </c>
      <c r="N997">
        <v>0.82318329788071176</v>
      </c>
      <c r="O997">
        <v>0.85744143765304892</v>
      </c>
      <c r="P997">
        <v>0.88697455180205764</v>
      </c>
      <c r="Q997">
        <v>0.91235041409002937</v>
      </c>
      <c r="R997">
        <v>0.93419569887062459</v>
      </c>
      <c r="S997">
        <v>0.95317888776141002</v>
      </c>
      <c r="T997">
        <v>0.96999643591940887</v>
      </c>
      <c r="U997" s="3">
        <v>1</v>
      </c>
      <c r="V997">
        <v>0</v>
      </c>
    </row>
    <row r="998" spans="1:22">
      <c r="A998" s="2">
        <v>9.9500000000001823E-2</v>
      </c>
      <c r="B998">
        <v>0</v>
      </c>
      <c r="C998">
        <v>8.9298696712623818E-2</v>
      </c>
      <c r="D998">
        <v>0.17748133637877037</v>
      </c>
      <c r="E998">
        <v>0.26347424569749689</v>
      </c>
      <c r="F998">
        <v>0.34628593388964213</v>
      </c>
      <c r="G998">
        <v>0.4250419542040817</v>
      </c>
      <c r="H998">
        <v>0.49901291490712135</v>
      </c>
      <c r="I998">
        <v>0.56763432293490768</v>
      </c>
      <c r="J998">
        <v>0.6305176319803476</v>
      </c>
      <c r="K998">
        <v>0.68745257460982967</v>
      </c>
      <c r="L998">
        <v>0.73840151350026595</v>
      </c>
      <c r="M998">
        <v>0.78348708824328317</v>
      </c>
      <c r="N998">
        <v>0.82297481584006704</v>
      </c>
      <c r="O998">
        <v>0.85725249963994166</v>
      </c>
      <c r="P998">
        <v>0.88680830887734441</v>
      </c>
      <c r="Q998">
        <v>0.9122092244702642</v>
      </c>
      <c r="R998">
        <v>0.93408123744901472</v>
      </c>
      <c r="S998">
        <v>0.95309227611470204</v>
      </c>
      <c r="T998">
        <v>0.96993837395066118</v>
      </c>
      <c r="U998" s="3">
        <v>1</v>
      </c>
      <c r="V998">
        <v>0</v>
      </c>
    </row>
    <row r="999" spans="1:22">
      <c r="A999" s="2">
        <v>9.9600000000001826E-2</v>
      </c>
      <c r="B999">
        <v>0</v>
      </c>
      <c r="C999">
        <v>8.9254088310212962E-2</v>
      </c>
      <c r="D999">
        <v>0.1773938128582736</v>
      </c>
      <c r="E999">
        <v>0.26334709041464749</v>
      </c>
      <c r="F999">
        <v>0.34612382313150303</v>
      </c>
      <c r="G999">
        <v>0.42485068364481771</v>
      </c>
      <c r="H999">
        <v>0.49879907346461622</v>
      </c>
      <c r="I999">
        <v>0.56740494151364096</v>
      </c>
      <c r="J999">
        <v>0.63027983535632448</v>
      </c>
      <c r="K999">
        <v>0.68721326262799332</v>
      </c>
      <c r="L999">
        <v>0.73816709320225438</v>
      </c>
      <c r="M999">
        <v>0.78326327217231428</v>
      </c>
      <c r="N999">
        <v>0.82276649438477256</v>
      </c>
      <c r="O999">
        <v>0.85706368772544061</v>
      </c>
      <c r="P999">
        <v>0.88664216036871191</v>
      </c>
      <c r="Q999">
        <v>0.91206810195003196</v>
      </c>
      <c r="R999">
        <v>0.93396682099560413</v>
      </c>
      <c r="S999">
        <v>0.95300569255670953</v>
      </c>
      <c r="T999">
        <v>0.9698803278169843</v>
      </c>
      <c r="U999" s="3">
        <v>1</v>
      </c>
      <c r="V999">
        <v>0</v>
      </c>
    </row>
    <row r="1000" spans="1:22">
      <c r="A1000" s="2">
        <v>9.9700000000001829E-2</v>
      </c>
      <c r="B1000">
        <v>0</v>
      </c>
      <c r="C1000">
        <v>8.9209547556703711E-2</v>
      </c>
      <c r="D1000">
        <v>0.17730642051448081</v>
      </c>
      <c r="E1000">
        <v>0.26322012196469891</v>
      </c>
      <c r="F1000">
        <v>0.34596194393970869</v>
      </c>
      <c r="G1000">
        <v>0.42465967636156449</v>
      </c>
      <c r="H1000">
        <v>0.49858551298007708</v>
      </c>
      <c r="I1000">
        <v>0.56717584482860284</v>
      </c>
      <c r="J1000">
        <v>0.6300423145119638</v>
      </c>
      <c r="K1000">
        <v>0.68697420676655019</v>
      </c>
      <c r="L1000">
        <v>0.73793290130384992</v>
      </c>
      <c r="M1000">
        <v>0.78303965167417289</v>
      </c>
      <c r="N1000">
        <v>0.82255833353787422</v>
      </c>
      <c r="O1000">
        <v>0.85687500202119016</v>
      </c>
      <c r="P1000">
        <v>0.88647610645020603</v>
      </c>
      <c r="Q1000">
        <v>0.91192704673613989</v>
      </c>
      <c r="R1000">
        <v>0.93385244971991321</v>
      </c>
      <c r="S1000">
        <v>0.95291913727200805</v>
      </c>
      <c r="T1000">
        <v>0.9698222976551133</v>
      </c>
      <c r="U1000" s="3">
        <v>1</v>
      </c>
      <c r="V1000">
        <v>0</v>
      </c>
    </row>
    <row r="1001" spans="1:22">
      <c r="A1001" s="2">
        <v>9.9800000000001832E-2</v>
      </c>
      <c r="B1001">
        <v>0</v>
      </c>
      <c r="C1001">
        <v>8.9165074287548121E-2</v>
      </c>
      <c r="D1001">
        <v>0.17721915903308644</v>
      </c>
      <c r="E1001">
        <v>0.26309333991149997</v>
      </c>
      <c r="F1001">
        <v>0.34580029579418442</v>
      </c>
      <c r="G1001">
        <v>0.42446893179411471</v>
      </c>
      <c r="H1001">
        <v>0.4983722328981911</v>
      </c>
      <c r="I1001">
        <v>0.5669470323710899</v>
      </c>
      <c r="J1001">
        <v>0.62980506901964428</v>
      </c>
      <c r="K1001">
        <v>0.68673540670329103</v>
      </c>
      <c r="L1001">
        <v>0.73769893760082339</v>
      </c>
      <c r="M1001">
        <v>0.78281622666314188</v>
      </c>
      <c r="N1001">
        <v>0.82235033332163032</v>
      </c>
      <c r="O1001">
        <v>0.85668644263778915</v>
      </c>
      <c r="P1001">
        <v>0.88631014729468949</v>
      </c>
      <c r="Q1001">
        <v>0.91178605903419541</v>
      </c>
      <c r="R1001">
        <v>0.93373812383035815</v>
      </c>
      <c r="S1001">
        <v>0.9528326104442586</v>
      </c>
      <c r="T1001">
        <v>0.96976428360113209</v>
      </c>
      <c r="U1001" s="3">
        <v>1</v>
      </c>
      <c r="V1001">
        <v>0</v>
      </c>
    </row>
    <row r="1002" spans="1:22">
      <c r="A1002" s="2">
        <v>9.9900000000001835E-2</v>
      </c>
      <c r="B1002">
        <v>0</v>
      </c>
      <c r="C1002">
        <v>8.9120668338788525E-2</v>
      </c>
      <c r="D1002">
        <v>0.1771320281008989</v>
      </c>
      <c r="E1002">
        <v>0.26296674382041313</v>
      </c>
      <c r="F1002">
        <v>0.34563887817660349</v>
      </c>
      <c r="G1002">
        <v>0.42427844938405856</v>
      </c>
      <c r="H1002">
        <v>0.49815923266531081</v>
      </c>
      <c r="I1002">
        <v>0.56671850363377541</v>
      </c>
      <c r="J1002">
        <v>0.62956809845271655</v>
      </c>
      <c r="K1002">
        <v>0.68649686211650907</v>
      </c>
      <c r="L1002">
        <v>0.73746520188896758</v>
      </c>
      <c r="M1002">
        <v>0.78259299705308438</v>
      </c>
      <c r="N1002">
        <v>0.82214249375751602</v>
      </c>
      <c r="O1002">
        <v>0.85649800968479584</v>
      </c>
      <c r="P1002">
        <v>0.88614428307384663</v>
      </c>
      <c r="Q1002">
        <v>0.911645139048611</v>
      </c>
      <c r="R1002">
        <v>0.93362384353425432</v>
      </c>
      <c r="S1002">
        <v>0.95274611225621075</v>
      </c>
      <c r="T1002">
        <v>0.96970628579047591</v>
      </c>
      <c r="U1002" s="3">
        <v>1</v>
      </c>
      <c r="V1002">
        <v>0</v>
      </c>
    </row>
    <row r="1003" spans="1:22">
      <c r="A1003" s="2">
        <v>0.10000000000000184</v>
      </c>
      <c r="B1003">
        <v>0</v>
      </c>
      <c r="C1003" s="6">
        <v>8.9076329547054897E-2</v>
      </c>
      <c r="D1003">
        <v>0.17704502740583566</v>
      </c>
      <c r="E1003">
        <v>0.2628403332583078</v>
      </c>
      <c r="F1003">
        <v>0.34547769057037969</v>
      </c>
      <c r="G1003">
        <v>0.4240882285747764</v>
      </c>
      <c r="H1003">
        <v>0.49794651172944804</v>
      </c>
      <c r="I1003">
        <v>0.56649025811070464</v>
      </c>
      <c r="J1003">
        <v>0.62933140238550045</v>
      </c>
      <c r="K1003">
        <v>0.68625857268499968</v>
      </c>
      <c r="L1003" s="4">
        <v>0.73723169396409893</v>
      </c>
      <c r="M1003">
        <v>0.78236996275744664</v>
      </c>
      <c r="N1003">
        <v>0.82193481486622733</v>
      </c>
      <c r="O1003">
        <v>0.85630970327073264</v>
      </c>
      <c r="P1003">
        <v>0.88597851395818839</v>
      </c>
      <c r="Q1003">
        <v>0.9115042869826081</v>
      </c>
      <c r="R1003">
        <v>0.93350960903782021</v>
      </c>
      <c r="S1003">
        <v>0.95265964288970584</v>
      </c>
      <c r="T1003">
        <v>0.96964830435793292</v>
      </c>
      <c r="U1003" s="3">
        <v>1</v>
      </c>
      <c r="V1003">
        <v>0</v>
      </c>
    </row>
    <row r="1004" spans="1:22">
      <c r="A1004" s="2">
        <v>0.10010000000000184</v>
      </c>
      <c r="B1004">
        <v>0</v>
      </c>
      <c r="C1004">
        <v>8.9032057749562188E-2</v>
      </c>
      <c r="D1004">
        <v>0.17695815663691836</v>
      </c>
      <c r="E1004">
        <v>0.26271410779355392</v>
      </c>
      <c r="F1004">
        <v>0.34531673246066008</v>
      </c>
      <c r="G1004">
        <v>0.42389826881143161</v>
      </c>
      <c r="H1004">
        <v>0.4977340695402675</v>
      </c>
      <c r="I1004">
        <v>0.56626229529729022</v>
      </c>
      <c r="J1004">
        <v>0.6290949803932826</v>
      </c>
      <c r="K1004">
        <v>0.68602053808805963</v>
      </c>
      <c r="L1004">
        <v>0.73699841362205898</v>
      </c>
      <c r="M1004">
        <v>0.7821471236892612</v>
      </c>
      <c r="N1004">
        <v>0.82172729666768551</v>
      </c>
      <c r="O1004">
        <v>0.85612152350309079</v>
      </c>
      <c r="P1004">
        <v>0.88581284011705674</v>
      </c>
      <c r="Q1004">
        <v>0.91136350303822211</v>
      </c>
      <c r="R1004">
        <v>0.93339542054618141</v>
      </c>
      <c r="S1004">
        <v>0.95257320252567934</v>
      </c>
      <c r="T1004">
        <v>0.96959033943764639</v>
      </c>
      <c r="U1004" s="3">
        <v>1</v>
      </c>
      <c r="V1004">
        <v>0</v>
      </c>
    </row>
    <row r="1005" spans="1:22">
      <c r="A1005" s="2">
        <v>0.10020000000000184</v>
      </c>
      <c r="B1005">
        <v>0</v>
      </c>
      <c r="C1005">
        <v>8.8987852784107688E-2</v>
      </c>
      <c r="D1005">
        <v>0.17687141548426777</v>
      </c>
      <c r="E1005">
        <v>0.26258806699601517</v>
      </c>
      <c r="F1005">
        <v>0.34515600333431762</v>
      </c>
      <c r="G1005">
        <v>0.42370856954096336</v>
      </c>
      <c r="H1005">
        <v>0.49752190554908077</v>
      </c>
      <c r="I1005">
        <v>0.56603461469030747</v>
      </c>
      <c r="J1005">
        <v>0.62885883205231397</v>
      </c>
      <c r="K1005">
        <v>0.68578275800548694</v>
      </c>
      <c r="L1005">
        <v>0.73676536065871578</v>
      </c>
      <c r="M1005">
        <v>0.7819244797611502</v>
      </c>
      <c r="N1005">
        <v>0.82151993918104116</v>
      </c>
      <c r="O1005">
        <v>0.85593347048833512</v>
      </c>
      <c r="P1005">
        <v>0.88564726171863006</v>
      </c>
      <c r="Q1005">
        <v>0.91122278741630613</v>
      </c>
      <c r="R1005">
        <v>0.93328127826337404</v>
      </c>
      <c r="S1005">
        <v>0.95248679134416425</v>
      </c>
      <c r="T1005">
        <v>0.96953239116311662</v>
      </c>
      <c r="U1005" s="3">
        <v>1</v>
      </c>
      <c r="V1005">
        <v>0</v>
      </c>
    </row>
    <row r="1006" spans="1:22">
      <c r="A1006" s="2">
        <v>0.10030000000000185</v>
      </c>
      <c r="B1006">
        <v>0</v>
      </c>
      <c r="C1006">
        <v>8.8943714489068459E-2</v>
      </c>
      <c r="D1006">
        <v>0.17678480363909904</v>
      </c>
      <c r="E1006">
        <v>0.26246221043704276</v>
      </c>
      <c r="F1006">
        <v>0.34499550267994394</v>
      </c>
      <c r="G1006">
        <v>0.42351913021207949</v>
      </c>
      <c r="H1006">
        <v>0.49731001920883988</v>
      </c>
      <c r="I1006">
        <v>0.56580721578788984</v>
      </c>
      <c r="J1006">
        <v>0.62862295693980685</v>
      </c>
      <c r="K1006">
        <v>0.68554523211758034</v>
      </c>
      <c r="L1006">
        <v>0.73653253486996562</v>
      </c>
      <c r="M1006">
        <v>0.78170203088532819</v>
      </c>
      <c r="N1006">
        <v>0.82131274242467833</v>
      </c>
      <c r="O1006">
        <v>0.85574554433190875</v>
      </c>
      <c r="P1006">
        <v>0.88548177892992741</v>
      </c>
      <c r="Q1006">
        <v>0.91108214031653612</v>
      </c>
      <c r="R1006">
        <v>0.93316718239234875</v>
      </c>
      <c r="S1006">
        <v>0.95240040952429372</v>
      </c>
      <c r="T1006">
        <v>0.96947445966720291</v>
      </c>
      <c r="U1006" s="3">
        <v>1</v>
      </c>
      <c r="V1006">
        <v>0</v>
      </c>
    </row>
    <row r="1007" spans="1:22">
      <c r="A1007" s="2">
        <v>0.10040000000000185</v>
      </c>
      <c r="B1007">
        <v>0</v>
      </c>
      <c r="C1007">
        <v>8.8899642703398701E-2</v>
      </c>
      <c r="D1007">
        <v>0.17669832079371686</v>
      </c>
      <c r="E1007">
        <v>0.2623365376894688</v>
      </c>
      <c r="F1007">
        <v>0.34483522998784205</v>
      </c>
      <c r="G1007">
        <v>0.4233299502752495</v>
      </c>
      <c r="H1007">
        <v>0.49709840997413135</v>
      </c>
      <c r="I1007">
        <v>0.56558009808952447</v>
      </c>
      <c r="J1007">
        <v>0.62838735463393258</v>
      </c>
      <c r="K1007">
        <v>0.68530796010513884</v>
      </c>
      <c r="L1007">
        <v>0.73629993605173427</v>
      </c>
      <c r="M1007">
        <v>0.78147977697360538</v>
      </c>
      <c r="N1007">
        <v>0.82110570641621872</v>
      </c>
      <c r="O1007">
        <v>0.85555774513823779</v>
      </c>
      <c r="P1007">
        <v>0.88531639191681344</v>
      </c>
      <c r="Q1007">
        <v>0.91094156193741482</v>
      </c>
      <c r="R1007">
        <v>0.93305313313497429</v>
      </c>
      <c r="S1007">
        <v>0.95231405724430429</v>
      </c>
      <c r="T1007">
        <v>0.96941654508212549</v>
      </c>
      <c r="U1007" s="3">
        <v>1</v>
      </c>
      <c r="V1007">
        <v>0</v>
      </c>
    </row>
    <row r="1008" spans="1:22">
      <c r="A1008" s="2">
        <v>0.10050000000000185</v>
      </c>
      <c r="B1008">
        <v>0</v>
      </c>
      <c r="C1008">
        <v>8.8855637266627152E-2</v>
      </c>
      <c r="D1008">
        <v>0.17661196664151055</v>
      </c>
      <c r="E1008">
        <v>0.26221104832759995</v>
      </c>
      <c r="F1008">
        <v>0.34467518475001924</v>
      </c>
      <c r="G1008">
        <v>0.42314102918269725</v>
      </c>
      <c r="H1008">
        <v>0.49688707730116993</v>
      </c>
      <c r="I1008">
        <v>0.56535326109604755</v>
      </c>
      <c r="J1008">
        <v>0.62815202471381915</v>
      </c>
      <c r="K1008">
        <v>0.68507094164946103</v>
      </c>
      <c r="L1008">
        <v>0.73606756399997852</v>
      </c>
      <c r="M1008">
        <v>0.78125771793739052</v>
      </c>
      <c r="N1008">
        <v>0.82089883117252593</v>
      </c>
      <c r="O1008">
        <v>0.8553700730107362</v>
      </c>
      <c r="P1008">
        <v>0.88515110084400328</v>
      </c>
      <c r="Q1008">
        <v>0.9108010524762763</v>
      </c>
      <c r="R1008">
        <v>0.93293913069204126</v>
      </c>
      <c r="S1008">
        <v>0.95222773468153843</v>
      </c>
      <c r="T1008">
        <v>0.96935864753946754</v>
      </c>
      <c r="U1008" s="3">
        <v>1</v>
      </c>
      <c r="V1008">
        <v>0</v>
      </c>
    </row>
    <row r="1009" spans="1:22">
      <c r="A1009" s="2">
        <v>0.10060000000000185</v>
      </c>
      <c r="B1009">
        <v>0</v>
      </c>
      <c r="C1009">
        <v>8.8811698018854565E-2</v>
      </c>
      <c r="D1009">
        <v>0.17652574087694931</v>
      </c>
      <c r="E1009">
        <v>0.26208574192721096</v>
      </c>
      <c r="F1009">
        <v>0.34451536646017977</v>
      </c>
      <c r="G1009">
        <v>0.42295236638839417</v>
      </c>
      <c r="H1009">
        <v>0.49667602064779259</v>
      </c>
      <c r="I1009">
        <v>0.56512670430963996</v>
      </c>
      <c r="J1009">
        <v>0.62791696675954822</v>
      </c>
      <c r="K1009">
        <v>0.68483417643234479</v>
      </c>
      <c r="L1009">
        <v>0.73583541851068779</v>
      </c>
      <c r="M1009">
        <v>0.7810358536876939</v>
      </c>
      <c r="N1009">
        <v>0.82069211670970921</v>
      </c>
      <c r="O1009">
        <v>0.85518252805181016</v>
      </c>
      <c r="P1009">
        <v>0.88498590587506687</v>
      </c>
      <c r="Q1009">
        <v>0.91066061212929039</v>
      </c>
      <c r="R1009">
        <v>0.93282517526326625</v>
      </c>
      <c r="S1009">
        <v>0.95214144201244777</v>
      </c>
      <c r="T1009">
        <v>0.9693007671701771</v>
      </c>
      <c r="U1009" s="3">
        <v>1</v>
      </c>
      <c r="V1009">
        <v>0</v>
      </c>
    </row>
    <row r="1010" spans="1:22">
      <c r="A1010" s="2">
        <v>0.10070000000000186</v>
      </c>
      <c r="B1010">
        <v>0</v>
      </c>
      <c r="C1010">
        <v>8.8767824800751113E-2</v>
      </c>
      <c r="D1010">
        <v>0.17643964319557745</v>
      </c>
      <c r="E1010">
        <v>0.26196061806553844</v>
      </c>
      <c r="F1010">
        <v>0.34435577461371802</v>
      </c>
      <c r="G1010">
        <v>0.42276396134805205</v>
      </c>
      <c r="H1010">
        <v>0.49646523947345239</v>
      </c>
      <c r="I1010">
        <v>0.56490042723382239</v>
      </c>
      <c r="J1010">
        <v>0.62768218035215295</v>
      </c>
      <c r="K1010">
        <v>0.6845976641360868</v>
      </c>
      <c r="L1010">
        <v>0.73560349937988512</v>
      </c>
      <c r="M1010">
        <v>0.7808141841351306</v>
      </c>
      <c r="N1010">
        <v>0.82048556304312792</v>
      </c>
      <c r="O1010">
        <v>0.85499511036286291</v>
      </c>
      <c r="P1010">
        <v>0.88482080717243428</v>
      </c>
      <c r="Q1010">
        <v>0.91052024109146679</v>
      </c>
      <c r="R1010">
        <v>0.9327112670472949</v>
      </c>
      <c r="S1010">
        <v>0.95205517941259565</v>
      </c>
      <c r="T1010">
        <v>0.96924290410456926</v>
      </c>
      <c r="U1010" s="3">
        <v>1</v>
      </c>
      <c r="V1010">
        <v>0</v>
      </c>
    </row>
    <row r="1011" spans="1:22">
      <c r="A1011" s="2">
        <v>0.10080000000000186</v>
      </c>
      <c r="B1011">
        <v>0</v>
      </c>
      <c r="C1011">
        <v>8.8724017453553863E-2</v>
      </c>
      <c r="D1011">
        <v>0.17635367329400964</v>
      </c>
      <c r="E1011">
        <v>0.26183567632127447</v>
      </c>
      <c r="F1011">
        <v>0.34419640870771107</v>
      </c>
      <c r="G1011">
        <v>0.42257581351911622</v>
      </c>
      <c r="H1011">
        <v>0.49625473323921238</v>
      </c>
      <c r="I1011">
        <v>0.56467442937345114</v>
      </c>
      <c r="J1011">
        <v>0.62744766507361505</v>
      </c>
      <c r="K1011">
        <v>0.68436140444348192</v>
      </c>
      <c r="L1011">
        <v>0.73537180640362909</v>
      </c>
      <c r="M1011">
        <v>0.78059270918992307</v>
      </c>
      <c r="N1011">
        <v>0.82027917018739538</v>
      </c>
      <c r="O1011">
        <v>0.85480782004429934</v>
      </c>
      <c r="P1011">
        <v>0.8846558048973997</v>
      </c>
      <c r="Q1011">
        <v>0.91037993955665986</v>
      </c>
      <c r="R1011">
        <v>0.93259740624170617</v>
      </c>
      <c r="S1011">
        <v>0.95196894705666035</v>
      </c>
      <c r="T1011">
        <v>0.96918505847232783</v>
      </c>
      <c r="U1011" s="3">
        <v>1</v>
      </c>
      <c r="V1011">
        <v>0</v>
      </c>
    </row>
    <row r="1012" spans="1:22">
      <c r="A1012" s="2">
        <v>0.10090000000000186</v>
      </c>
      <c r="B1012">
        <v>0</v>
      </c>
      <c r="C1012">
        <v>8.868027581906425E-2</v>
      </c>
      <c r="D1012">
        <v>0.17626783086992617</v>
      </c>
      <c r="E1012">
        <v>0.26171091627456022</v>
      </c>
      <c r="F1012">
        <v>0.34403726824091185</v>
      </c>
      <c r="G1012">
        <v>0.42238792236075845</v>
      </c>
      <c r="H1012">
        <v>0.49604450140773965</v>
      </c>
      <c r="I1012">
        <v>0.56444871023471366</v>
      </c>
      <c r="J1012">
        <v>0.62721342050686268</v>
      </c>
      <c r="K1012">
        <v>0.68412539703782305</v>
      </c>
      <c r="L1012">
        <v>0.73514033937801482</v>
      </c>
      <c r="M1012">
        <v>0.78037142876190457</v>
      </c>
      <c r="N1012">
        <v>0.82007293815638294</v>
      </c>
      <c r="O1012">
        <v>0.85462065719553038</v>
      </c>
      <c r="P1012">
        <v>0.8844908992101268</v>
      </c>
      <c r="Q1012">
        <v>0.91023970771757257</v>
      </c>
      <c r="R1012">
        <v>0.93248359304301587</v>
      </c>
      <c r="S1012">
        <v>0.95188274511843785</v>
      </c>
      <c r="T1012">
        <v>0.96912723040250737</v>
      </c>
      <c r="U1012" s="3">
        <v>1</v>
      </c>
      <c r="V1012">
        <v>0</v>
      </c>
    </row>
    <row r="1013" spans="1:22">
      <c r="A1013" s="2">
        <v>0.10100000000000187</v>
      </c>
      <c r="B1013">
        <v>0</v>
      </c>
      <c r="C1013">
        <v>8.8636599739645536E-2</v>
      </c>
      <c r="D1013">
        <v>0.17618211562206826</v>
      </c>
      <c r="E1013">
        <v>0.26158633750697985</v>
      </c>
      <c r="F1013">
        <v>0.34387835271374212</v>
      </c>
      <c r="G1013">
        <v>0.42220028733387016</v>
      </c>
      <c r="H1013">
        <v>0.4958345434432993</v>
      </c>
      <c r="I1013">
        <v>0.5642232693251239</v>
      </c>
      <c r="J1013">
        <v>0.62697944623576762</v>
      </c>
      <c r="K1013">
        <v>0.6838896416029</v>
      </c>
      <c r="L1013">
        <v>0.73490909809917582</v>
      </c>
      <c r="M1013">
        <v>0.78015034276052153</v>
      </c>
      <c r="N1013">
        <v>0.81986686696322408</v>
      </c>
      <c r="O1013">
        <v>0.85443362191497796</v>
      </c>
      <c r="P1013">
        <v>0.88432609026965281</v>
      </c>
      <c r="Q1013">
        <v>0.91009954576576091</v>
      </c>
      <c r="R1013">
        <v>0.9323698276466803</v>
      </c>
      <c r="S1013">
        <v>0.9517965737708447</v>
      </c>
      <c r="T1013">
        <v>0.96906942002353547</v>
      </c>
      <c r="U1013" s="3">
        <v>1</v>
      </c>
      <c r="V1013">
        <v>0</v>
      </c>
    </row>
    <row r="1014" spans="1:22">
      <c r="A1014" s="2">
        <v>0.10110000000000187</v>
      </c>
      <c r="B1014">
        <v>0</v>
      </c>
      <c r="C1014">
        <v>8.8592989058220314E-2</v>
      </c>
      <c r="D1014">
        <v>0.17609652725023342</v>
      </c>
      <c r="E1014">
        <v>0.26146193960155412</v>
      </c>
      <c r="F1014">
        <v>0.34371966162828538</v>
      </c>
      <c r="G1014">
        <v>0.4220129079010555</v>
      </c>
      <c r="H1014">
        <v>0.4956248588117485</v>
      </c>
      <c r="I1014">
        <v>0.56399810615351786</v>
      </c>
      <c r="J1014">
        <v>0.62674574184514276</v>
      </c>
      <c r="K1014">
        <v>0.68365413782299955</v>
      </c>
      <c r="L1014">
        <v>0.7346780823632848</v>
      </c>
      <c r="M1014">
        <v>0.77992945109483702</v>
      </c>
      <c r="N1014">
        <v>0.81966095662031824</v>
      </c>
      <c r="O1014">
        <v>0.85424671430007937</v>
      </c>
      <c r="P1014">
        <v>0.88416137823389351</v>
      </c>
      <c r="Q1014">
        <v>0.90995945389163857</v>
      </c>
      <c r="R1014">
        <v>0.93225611024709998</v>
      </c>
      <c r="S1014">
        <v>0.95171043318592086</v>
      </c>
      <c r="T1014">
        <v>0.96901162746321412</v>
      </c>
      <c r="U1014" s="3">
        <v>1</v>
      </c>
      <c r="V1014">
        <v>0</v>
      </c>
    </row>
    <row r="1015" spans="1:22">
      <c r="A1015" s="2">
        <v>0.10120000000000187</v>
      </c>
      <c r="B1015">
        <v>0</v>
      </c>
      <c r="C1015">
        <v>8.8549443618268039E-2</v>
      </c>
      <c r="D1015">
        <v>0.17601106545527079</v>
      </c>
      <c r="E1015">
        <v>0.26133772214273432</v>
      </c>
      <c r="F1015">
        <v>0.34356119448827993</v>
      </c>
      <c r="G1015">
        <v>0.42182578352662442</v>
      </c>
      <c r="H1015">
        <v>0.49541544698053036</v>
      </c>
      <c r="I1015">
        <v>0.5637732202300495</v>
      </c>
      <c r="J1015">
        <v>0.62651230692073956</v>
      </c>
      <c r="K1015">
        <v>0.68341888538290463</v>
      </c>
      <c r="L1015">
        <v>0.73444729196655534</v>
      </c>
      <c r="M1015">
        <v>0.77970875367353332</v>
      </c>
      <c r="N1015">
        <v>0.81945520713933495</v>
      </c>
      <c r="O1015">
        <v>0.85405993444729167</v>
      </c>
      <c r="P1015">
        <v>0.88399676325964782</v>
      </c>
      <c r="Q1015">
        <v>0.9098194322844807</v>
      </c>
      <c r="R1015">
        <v>0.93214244103762345</v>
      </c>
      <c r="S1015">
        <v>0.95162432353483262</v>
      </c>
      <c r="T1015">
        <v>0.96895385284872226</v>
      </c>
      <c r="U1015" s="3">
        <v>1</v>
      </c>
      <c r="V1015">
        <v>0</v>
      </c>
    </row>
    <row r="1016" spans="1:22">
      <c r="A1016" s="2">
        <v>0.10130000000000187</v>
      </c>
      <c r="B1016">
        <v>0</v>
      </c>
      <c r="C1016">
        <v>8.8505963263822554E-2</v>
      </c>
      <c r="D1016">
        <v>0.17592572993907643</v>
      </c>
      <c r="E1016">
        <v>0.26121368471639606</v>
      </c>
      <c r="F1016">
        <v>0.34340295079911209</v>
      </c>
      <c r="G1016">
        <v>0.42163891367658601</v>
      </c>
      <c r="H1016">
        <v>0.49520630741866822</v>
      </c>
      <c r="I1016">
        <v>0.56354861106618581</v>
      </c>
      <c r="J1016">
        <v>0.62627914104924576</v>
      </c>
      <c r="K1016">
        <v>0.68318388396789387</v>
      </c>
      <c r="L1016">
        <v>0.73421672670524341</v>
      </c>
      <c r="M1016">
        <v>0.77948825040491498</v>
      </c>
      <c r="N1016">
        <v>0.8192496185312178</v>
      </c>
      <c r="O1016">
        <v>0.85387328245209637</v>
      </c>
      <c r="P1016">
        <v>0.8838322455026022</v>
      </c>
      <c r="Q1016">
        <v>0.90967948113242847</v>
      </c>
      <c r="R1016">
        <v>0.93202882021055089</v>
      </c>
      <c r="S1016">
        <v>0.95153824498787565</v>
      </c>
      <c r="T1016">
        <v>0.96889609630661744</v>
      </c>
      <c r="U1016" s="3">
        <v>1</v>
      </c>
      <c r="V1016">
        <v>0</v>
      </c>
    </row>
    <row r="1017" spans="1:22">
      <c r="A1017" s="2">
        <v>0.10140000000000188</v>
      </c>
      <c r="B1017">
        <v>0</v>
      </c>
      <c r="C1017">
        <v>8.846254783946958E-2</v>
      </c>
      <c r="D1017">
        <v>0.17584052040458889</v>
      </c>
      <c r="E1017">
        <v>0.26108982690983312</v>
      </c>
      <c r="F1017">
        <v>0.34324493006780926</v>
      </c>
      <c r="G1017">
        <v>0.42145229781864163</v>
      </c>
      <c r="H1017">
        <v>0.49499743959675963</v>
      </c>
      <c r="I1017">
        <v>0.56332427817470265</v>
      </c>
      <c r="J1017">
        <v>0.62604624381828244</v>
      </c>
      <c r="K1017">
        <v>0.68294913326374118</v>
      </c>
      <c r="L1017">
        <v>0.73398638637564828</v>
      </c>
      <c r="M1017">
        <v>0.77926794119691145</v>
      </c>
      <c r="N1017">
        <v>0.81904419080618818</v>
      </c>
      <c r="O1017">
        <v>0.85368675840900388</v>
      </c>
      <c r="P1017">
        <v>0.88366782511733555</v>
      </c>
      <c r="Q1017">
        <v>0.90953960062249362</v>
      </c>
      <c r="R1017">
        <v>0.93191524795713765</v>
      </c>
      <c r="S1017">
        <v>0.95145219771447753</v>
      </c>
      <c r="T1017">
        <v>0.96883835796283768</v>
      </c>
      <c r="U1017" s="3">
        <v>1</v>
      </c>
      <c r="V1017">
        <v>0</v>
      </c>
    </row>
    <row r="1018" spans="1:22">
      <c r="A1018" s="2">
        <v>0.10150000000000188</v>
      </c>
      <c r="B1018">
        <v>0</v>
      </c>
      <c r="C1018">
        <v>8.8419197190344301E-2</v>
      </c>
      <c r="D1018">
        <v>0.17575543655578446</v>
      </c>
      <c r="E1018">
        <v>0.26096614831175141</v>
      </c>
      <c r="F1018">
        <v>0.34308713180303291</v>
      </c>
      <c r="G1018">
        <v>0.42126593542217816</v>
      </c>
      <c r="H1018">
        <v>0.49478884298697046</v>
      </c>
      <c r="I1018">
        <v>0.56310022106968061</v>
      </c>
      <c r="J1018">
        <v>0.62581361481640185</v>
      </c>
      <c r="K1018">
        <v>0.68271463295671497</v>
      </c>
      <c r="L1018">
        <v>0.73375627077411421</v>
      </c>
      <c r="M1018">
        <v>0.77904782595708011</v>
      </c>
      <c r="N1018">
        <v>0.81883892397374936</v>
      </c>
      <c r="O1018">
        <v>0.85350036241155813</v>
      </c>
      <c r="P1018">
        <v>0.88350350225732344</v>
      </c>
      <c r="Q1018">
        <v>0.90939979094056222</v>
      </c>
      <c r="R1018">
        <v>0.93180172446759812</v>
      </c>
      <c r="S1018">
        <v>0.95136618188320088</v>
      </c>
      <c r="T1018">
        <v>0.96878063794270375</v>
      </c>
      <c r="U1018" s="3">
        <v>1</v>
      </c>
      <c r="V1018">
        <v>0</v>
      </c>
    </row>
    <row r="1019" spans="1:22">
      <c r="A1019" s="2">
        <v>0.10160000000000188</v>
      </c>
      <c r="B1019">
        <v>0</v>
      </c>
      <c r="C1019">
        <v>8.8375911162128951E-2</v>
      </c>
      <c r="D1019">
        <v>0.17567047809767272</v>
      </c>
      <c r="E1019">
        <v>0.26084264851226274</v>
      </c>
      <c r="F1019">
        <v>0.34292955551507198</v>
      </c>
      <c r="G1019">
        <v>0.42107982595826121</v>
      </c>
      <c r="H1019">
        <v>0.49458051706302913</v>
      </c>
      <c r="I1019">
        <v>0.56287643926650011</v>
      </c>
      <c r="J1019">
        <v>0.62558125363308459</v>
      </c>
      <c r="K1019">
        <v>0.68248038273357792</v>
      </c>
      <c r="L1019">
        <v>0.73352637969703149</v>
      </c>
      <c r="M1019">
        <v>0.77882790459260909</v>
      </c>
      <c r="N1019">
        <v>0.81863381804269031</v>
      </c>
      <c r="O1019">
        <v>0.85331409455234097</v>
      </c>
      <c r="P1019">
        <v>0.88333927707494309</v>
      </c>
      <c r="Q1019">
        <v>0.90926005227139928</v>
      </c>
      <c r="R1019">
        <v>0.93168824993110944</v>
      </c>
      <c r="S1019">
        <v>0.95128019766174621</v>
      </c>
      <c r="T1019">
        <v>0.96872293637092088</v>
      </c>
      <c r="U1019" s="3">
        <v>1</v>
      </c>
      <c r="V1019">
        <v>0</v>
      </c>
    </row>
    <row r="1020" spans="1:22">
      <c r="A1020" s="2">
        <v>0.10170000000000189</v>
      </c>
      <c r="B1020">
        <v>0</v>
      </c>
      <c r="C1020">
        <v>8.8332689601050327E-2</v>
      </c>
      <c r="D1020">
        <v>0.17558564473629201</v>
      </c>
      <c r="E1020">
        <v>0.26071932710287904</v>
      </c>
      <c r="F1020">
        <v>0.34277220071583603</v>
      </c>
      <c r="G1020">
        <v>0.42089396889962849</v>
      </c>
      <c r="H1020">
        <v>0.49437246130022067</v>
      </c>
      <c r="I1020">
        <v>0.56265293228183744</v>
      </c>
      <c r="J1020">
        <v>0.62534915985873751</v>
      </c>
      <c r="K1020">
        <v>0.68224638228158607</v>
      </c>
      <c r="L1020">
        <v>0.73329671294083798</v>
      </c>
      <c r="M1020">
        <v>0.77860817701032004</v>
      </c>
      <c r="N1020">
        <v>0.81842887302108969</v>
      </c>
      <c r="O1020">
        <v>0.85312795492297644</v>
      </c>
      <c r="P1020">
        <v>0.88317514972147748</v>
      </c>
      <c r="Q1020">
        <v>0.90912038479865276</v>
      </c>
      <c r="R1020">
        <v>0.93157482453581475</v>
      </c>
      <c r="S1020">
        <v>0.95119424521695461</v>
      </c>
      <c r="T1020">
        <v>0.9686652533715806</v>
      </c>
      <c r="U1020" s="3">
        <v>1</v>
      </c>
      <c r="V1020">
        <v>0</v>
      </c>
    </row>
    <row r="1021" spans="1:22">
      <c r="A1021" s="2">
        <v>0.10180000000000189</v>
      </c>
      <c r="B1021">
        <v>0</v>
      </c>
      <c r="C1021">
        <v>8.8289532353877417E-2</v>
      </c>
      <c r="D1021">
        <v>0.17550093617870488</v>
      </c>
      <c r="E1021">
        <v>0.26059618367650611</v>
      </c>
      <c r="F1021">
        <v>0.34261506691884835</v>
      </c>
      <c r="G1021">
        <v>0.42070836372068326</v>
      </c>
      <c r="H1021">
        <v>0.49416467517538104</v>
      </c>
      <c r="I1021">
        <v>0.56242969963366019</v>
      </c>
      <c r="J1021">
        <v>0.62511733308469086</v>
      </c>
      <c r="K1021">
        <v>0.68201263128848866</v>
      </c>
      <c r="L1021">
        <v>0.73306727030202024</v>
      </c>
      <c r="M1021">
        <v>0.778388643116671</v>
      </c>
      <c r="N1021">
        <v>0.81822408891631959</v>
      </c>
      <c r="O1021">
        <v>0.85294194361413533</v>
      </c>
      <c r="P1021">
        <v>0.88301112034712026</v>
      </c>
      <c r="Q1021">
        <v>0.90898078870485821</v>
      </c>
      <c r="R1021">
        <v>0.93146144846882739</v>
      </c>
      <c r="S1021">
        <v>0.95110832471481077</v>
      </c>
      <c r="T1021">
        <v>0.96860758906816313</v>
      </c>
      <c r="U1021" s="3">
        <v>1</v>
      </c>
      <c r="V1021">
        <v>0</v>
      </c>
    </row>
    <row r="1022" spans="1:22">
      <c r="A1022" s="2">
        <v>0.10190000000000189</v>
      </c>
      <c r="B1022">
        <v>0</v>
      </c>
      <c r="C1022">
        <v>8.8246439267919016E-2</v>
      </c>
      <c r="D1022">
        <v>0.17541635213299361</v>
      </c>
      <c r="E1022">
        <v>0.26047321782743776</v>
      </c>
      <c r="F1022">
        <v>0.34245815363923954</v>
      </c>
      <c r="G1022">
        <v>0.42052300989748748</v>
      </c>
      <c r="H1022">
        <v>0.49395715816689123</v>
      </c>
      <c r="I1022">
        <v>0.56220674084122324</v>
      </c>
      <c r="J1022">
        <v>0.62488577290319591</v>
      </c>
      <c r="K1022">
        <v>0.68177912944252728</v>
      </c>
      <c r="L1022">
        <v>0.73283805157711479</v>
      </c>
      <c r="M1022">
        <v>0.77816930281775898</v>
      </c>
      <c r="N1022">
        <v>0.81801946573504936</v>
      </c>
      <c r="O1022">
        <v>0.85275606071553955</v>
      </c>
      <c r="P1022">
        <v>0.88284718910098003</v>
      </c>
      <c r="Q1022">
        <v>0.90884126417144251</v>
      </c>
      <c r="R1022">
        <v>0.93134812191623406</v>
      </c>
      <c r="S1022">
        <v>0.95102243632044581</v>
      </c>
      <c r="T1022">
        <v>0.96854994358353874</v>
      </c>
      <c r="U1022" s="3">
        <v>1</v>
      </c>
      <c r="V1022">
        <v>0</v>
      </c>
    </row>
    <row r="1023" spans="1:22">
      <c r="A1023" s="2">
        <v>0.10200000000000189</v>
      </c>
      <c r="B1023">
        <v>0</v>
      </c>
      <c r="C1023">
        <v>8.8203410191021292E-2</v>
      </c>
      <c r="D1023">
        <v>0.17533189230825583</v>
      </c>
      <c r="E1023">
        <v>0.26035042915134987</v>
      </c>
      <c r="F1023">
        <v>0.34230146039374054</v>
      </c>
      <c r="G1023">
        <v>0.4203379069077553</v>
      </c>
      <c r="H1023">
        <v>0.49374990975467148</v>
      </c>
      <c r="I1023">
        <v>0.56198405542506402</v>
      </c>
      <c r="J1023">
        <v>0.62465447890742232</v>
      </c>
      <c r="K1023">
        <v>0.68154587643243558</v>
      </c>
      <c r="L1023">
        <v>0.73260905656270936</v>
      </c>
      <c r="M1023">
        <v>0.77795015601932282</v>
      </c>
      <c r="N1023">
        <v>0.81781500348324954</v>
      </c>
      <c r="O1023">
        <v>0.85257030631596675</v>
      </c>
      <c r="P1023">
        <v>0.88268335613108495</v>
      </c>
      <c r="Q1023">
        <v>0.90870181137872841</v>
      </c>
      <c r="R1023">
        <v>0.93123484506309884</v>
      </c>
      <c r="S1023">
        <v>0.95093658019813987</v>
      </c>
      <c r="T1023">
        <v>0.96849231703997019</v>
      </c>
      <c r="U1023" s="3">
        <v>1</v>
      </c>
      <c r="V1023">
        <v>0</v>
      </c>
    </row>
    <row r="1024" spans="1:22">
      <c r="A1024" s="2">
        <v>0.1021000000000019</v>
      </c>
      <c r="B1024">
        <v>0</v>
      </c>
      <c r="C1024">
        <v>8.8160444971565444E-2</v>
      </c>
      <c r="D1024">
        <v>0.17524755641459996</v>
      </c>
      <c r="E1024">
        <v>0.26022781724529437</v>
      </c>
      <c r="F1024">
        <v>0.34214498670067611</v>
      </c>
      <c r="G1024">
        <v>0.42015305423084659</v>
      </c>
      <c r="H1024">
        <v>0.49354292942017575</v>
      </c>
      <c r="I1024">
        <v>0.56176164290699848</v>
      </c>
      <c r="J1024">
        <v>0.62442345069145599</v>
      </c>
      <c r="K1024">
        <v>0.68131287194743828</v>
      </c>
      <c r="L1024">
        <v>0.73238028505544428</v>
      </c>
      <c r="M1024">
        <v>0.77773120262674611</v>
      </c>
      <c r="N1024">
        <v>0.81761070216619558</v>
      </c>
      <c r="O1024">
        <v>0.85238468050325444</v>
      </c>
      <c r="P1024">
        <v>0.88251962158438713</v>
      </c>
      <c r="Q1024">
        <v>0.90856243050593855</v>
      </c>
      <c r="R1024">
        <v>0.93112161809346639</v>
      </c>
      <c r="S1024">
        <v>0.95085075651132533</v>
      </c>
      <c r="T1024">
        <v>0.96843470955911448</v>
      </c>
      <c r="U1024" s="3">
        <v>1</v>
      </c>
      <c r="V1024">
        <v>0</v>
      </c>
    </row>
    <row r="1025" spans="1:22">
      <c r="A1025" s="2">
        <v>0.1022000000000019</v>
      </c>
      <c r="B1025">
        <v>0</v>
      </c>
      <c r="C1025">
        <v>8.8117543458465356E-2</v>
      </c>
      <c r="D1025">
        <v>0.17516334416314094</v>
      </c>
      <c r="E1025">
        <v>0.26010538170769348</v>
      </c>
      <c r="F1025">
        <v>0.34198873207995828</v>
      </c>
      <c r="G1025">
        <v>0.41996845134776029</v>
      </c>
      <c r="H1025">
        <v>0.49333621664638572</v>
      </c>
      <c r="I1025">
        <v>0.56153950281011678</v>
      </c>
      <c r="J1025">
        <v>0.62419268785029614</v>
      </c>
      <c r="K1025">
        <v>0.68108011567725113</v>
      </c>
      <c r="L1025">
        <v>0.73215173685201351</v>
      </c>
      <c r="M1025">
        <v>0.77751244254505969</v>
      </c>
      <c r="N1025">
        <v>0.81740656178847149</v>
      </c>
      <c r="O1025">
        <v>0.85219918336430434</v>
      </c>
      <c r="P1025">
        <v>0.88235598560676709</v>
      </c>
      <c r="Q1025">
        <v>0.90842312173119977</v>
      </c>
      <c r="R1025">
        <v>0.93100844119036608</v>
      </c>
      <c r="S1025">
        <v>0.95076496542258948</v>
      </c>
      <c r="T1025">
        <v>0.96837712126202469</v>
      </c>
      <c r="U1025" s="3">
        <v>1</v>
      </c>
      <c r="V1025">
        <v>0</v>
      </c>
    </row>
    <row r="1026" spans="1:22">
      <c r="A1026" s="2">
        <v>0.1023000000000019</v>
      </c>
      <c r="B1026">
        <v>0</v>
      </c>
      <c r="C1026">
        <v>8.8074705501165182E-2</v>
      </c>
      <c r="D1026">
        <v>0.17507925526599574</v>
      </c>
      <c r="E1026">
        <v>0.2599831221383338</v>
      </c>
      <c r="F1026">
        <v>0.34183269605307953</v>
      </c>
      <c r="G1026">
        <v>0.41978409774112785</v>
      </c>
      <c r="H1026">
        <v>0.49312977091780535</v>
      </c>
      <c r="I1026">
        <v>0.56131763465877893</v>
      </c>
      <c r="J1026">
        <v>0.62396218997985309</v>
      </c>
      <c r="K1026">
        <v>0.68084760731207983</v>
      </c>
      <c r="L1026">
        <v>0.73192341174916598</v>
      </c>
      <c r="M1026">
        <v>0.77729387567894426</v>
      </c>
      <c r="N1026">
        <v>0.81720258235397381</v>
      </c>
      <c r="O1026">
        <v>0.85201381498508677</v>
      </c>
      <c r="P1026">
        <v>0.88219244834303845</v>
      </c>
      <c r="Q1026">
        <v>0.90828388523154735</v>
      </c>
      <c r="R1026">
        <v>0.93089531453581509</v>
      </c>
      <c r="S1026">
        <v>0.95067920709367715</v>
      </c>
      <c r="T1026">
        <v>0.96831955226915201</v>
      </c>
      <c r="U1026" s="3">
        <v>1</v>
      </c>
      <c r="V1026">
        <v>0</v>
      </c>
    </row>
    <row r="1027" spans="1:22">
      <c r="A1027" s="2">
        <v>0.10240000000000191</v>
      </c>
      <c r="B1027">
        <v>0</v>
      </c>
      <c r="C1027">
        <v>8.8031930949637099E-2</v>
      </c>
      <c r="D1027">
        <v>0.17499528943627901</v>
      </c>
      <c r="E1027">
        <v>0.25986103813836042</v>
      </c>
      <c r="F1027">
        <v>0.34167687814310649</v>
      </c>
      <c r="G1027">
        <v>0.41959999289520694</v>
      </c>
      <c r="H1027">
        <v>0.49292359172045513</v>
      </c>
      <c r="I1027">
        <v>0.56109603797861063</v>
      </c>
      <c r="J1027">
        <v>0.62373195667694581</v>
      </c>
      <c r="K1027">
        <v>0.6806153465426199</v>
      </c>
      <c r="L1027">
        <v>0.73169530954370676</v>
      </c>
      <c r="M1027">
        <v>0.77707550193273334</v>
      </c>
      <c r="N1027">
        <v>0.81699876386591541</v>
      </c>
      <c r="O1027">
        <v>0.85182857545064505</v>
      </c>
      <c r="P1027">
        <v>0.88202900993695199</v>
      </c>
      <c r="Q1027">
        <v>0.90814472118292888</v>
      </c>
      <c r="R1027">
        <v>0.93078223831082219</v>
      </c>
      <c r="S1027">
        <v>0.95059348168549396</v>
      </c>
      <c r="T1027">
        <v>0.96826200270034768</v>
      </c>
      <c r="U1027" s="3">
        <v>1</v>
      </c>
      <c r="V1027">
        <v>0</v>
      </c>
    </row>
    <row r="1028" spans="1:22">
      <c r="A1028" s="2">
        <v>0.10250000000000191</v>
      </c>
      <c r="B1028">
        <v>0</v>
      </c>
      <c r="C1028">
        <v>8.798921965437892E-2</v>
      </c>
      <c r="D1028">
        <v>0.17491144638809877</v>
      </c>
      <c r="E1028">
        <v>0.25973912931027121</v>
      </c>
      <c r="F1028">
        <v>0.34152127787467329</v>
      </c>
      <c r="G1028">
        <v>0.41941613629587482</v>
      </c>
      <c r="H1028">
        <v>0.49271767854186638</v>
      </c>
      <c r="I1028">
        <v>0.56087471229649888</v>
      </c>
      <c r="J1028">
        <v>0.62350198753929931</v>
      </c>
      <c r="K1028">
        <v>0.68038333306005583</v>
      </c>
      <c r="L1028">
        <v>0.73146743003249826</v>
      </c>
      <c r="M1028">
        <v>0.77685732121041573</v>
      </c>
      <c r="N1028">
        <v>0.81679510632682883</v>
      </c>
      <c r="O1028">
        <v>0.85164346484509967</v>
      </c>
      <c r="P1028">
        <v>0.88186567053120035</v>
      </c>
      <c r="Q1028">
        <v>0.9080056297602086</v>
      </c>
      <c r="R1028">
        <v>0.93066921269539149</v>
      </c>
      <c r="S1028">
        <v>0.95050778935810876</v>
      </c>
      <c r="T1028">
        <v>0.96820447267486498</v>
      </c>
      <c r="U1028" s="3">
        <v>1</v>
      </c>
      <c r="V1028">
        <v>0</v>
      </c>
    </row>
    <row r="1029" spans="1:22">
      <c r="A1029" s="2">
        <v>0.10260000000000191</v>
      </c>
      <c r="B1029">
        <v>0</v>
      </c>
      <c r="C1029">
        <v>8.7946571466411785E-2</v>
      </c>
      <c r="D1029">
        <v>0.17482772583655204</v>
      </c>
      <c r="E1029">
        <v>0.25961739525791105</v>
      </c>
      <c r="F1029">
        <v>0.34136589477397511</v>
      </c>
      <c r="G1029">
        <v>0.419232527430622</v>
      </c>
      <c r="H1029">
        <v>0.4925120308710757</v>
      </c>
      <c r="I1029">
        <v>0.56065365714058801</v>
      </c>
      <c r="J1029">
        <v>0.6232722821655422</v>
      </c>
      <c r="K1029">
        <v>0.68015156655606046</v>
      </c>
      <c r="L1029">
        <v>0.73123977301246157</v>
      </c>
      <c r="M1029">
        <v>0.7766393334156384</v>
      </c>
      <c r="N1029">
        <v>0.81659160973857037</v>
      </c>
      <c r="O1029">
        <v>0.85145848325165274</v>
      </c>
      <c r="P1029">
        <v>0.88170243026742234</v>
      </c>
      <c r="Q1029">
        <v>0.90786661113717171</v>
      </c>
      <c r="R1029">
        <v>0.93055623786852593</v>
      </c>
      <c r="S1029">
        <v>0.95042213027075662</v>
      </c>
      <c r="T1029">
        <v>0.96814696231136099</v>
      </c>
      <c r="U1029" s="3">
        <v>1</v>
      </c>
      <c r="V1029">
        <v>0</v>
      </c>
    </row>
    <row r="1030" spans="1:22">
      <c r="A1030" s="2">
        <v>0.10270000000000191</v>
      </c>
      <c r="B1030">
        <v>0</v>
      </c>
      <c r="C1030">
        <v>8.7903986237277909E-2</v>
      </c>
      <c r="D1030">
        <v>0.17474412749772061</v>
      </c>
      <c r="E1030">
        <v>0.25949583558646605</v>
      </c>
      <c r="F1030">
        <v>0.34121072836876171</v>
      </c>
      <c r="G1030">
        <v>0.41904916578854579</v>
      </c>
      <c r="H1030">
        <v>0.4923066481986193</v>
      </c>
      <c r="I1030">
        <v>0.56043287204027514</v>
      </c>
      <c r="J1030">
        <v>0.62304284015520428</v>
      </c>
      <c r="K1030">
        <v>0.6799200467227946</v>
      </c>
      <c r="L1030">
        <v>0.73101233828057732</v>
      </c>
      <c r="M1030">
        <v>0.77642153845170891</v>
      </c>
      <c r="N1030">
        <v>0.81638827410232362</v>
      </c>
      <c r="O1030">
        <v>0.85127363075259199</v>
      </c>
      <c r="P1030">
        <v>0.88153928928620739</v>
      </c>
      <c r="Q1030">
        <v>0.90772766548652817</v>
      </c>
      <c r="R1030">
        <v>0.93044331400823066</v>
      </c>
      <c r="S1030">
        <v>0.95033650458184171</v>
      </c>
      <c r="T1030">
        <v>0.96808947172789872</v>
      </c>
      <c r="U1030" s="3">
        <v>1</v>
      </c>
      <c r="V1030">
        <v>0</v>
      </c>
    </row>
    <row r="1031" spans="1:22">
      <c r="A1031" s="2">
        <v>0.10280000000000192</v>
      </c>
      <c r="B1031">
        <v>0</v>
      </c>
      <c r="C1031">
        <v>8.7861463819038227E-2</v>
      </c>
      <c r="D1031">
        <v>0.17466065108866671</v>
      </c>
      <c r="E1031">
        <v>0.25937444990245773</v>
      </c>
      <c r="F1031">
        <v>0.34105577818833099</v>
      </c>
      <c r="G1031">
        <v>0.41886605086034401</v>
      </c>
      <c r="H1031">
        <v>0.49210153001652762</v>
      </c>
      <c r="I1031">
        <v>0.56021235652620627</v>
      </c>
      <c r="J1031">
        <v>0.62281366110871417</v>
      </c>
      <c r="K1031">
        <v>0.67968877325290633</v>
      </c>
      <c r="L1031">
        <v>0.73078512563388698</v>
      </c>
      <c r="M1031">
        <v>0.77620393622159811</v>
      </c>
      <c r="N1031">
        <v>0.81618509941860296</v>
      </c>
      <c r="O1031">
        <v>0.85108890742929522</v>
      </c>
      <c r="P1031">
        <v>0.88137624772709977</v>
      </c>
      <c r="Q1031">
        <v>0.90758879297991712</v>
      </c>
      <c r="R1031">
        <v>0.93033044129151687</v>
      </c>
      <c r="S1031">
        <v>0.95025091244893978</v>
      </c>
      <c r="T1031">
        <v>0.96803200104194875</v>
      </c>
      <c r="U1031" s="3">
        <v>1</v>
      </c>
      <c r="V1031">
        <v>0</v>
      </c>
    </row>
    <row r="1032" spans="1:22">
      <c r="A1032" s="2">
        <v>0.10290000000000192</v>
      </c>
      <c r="B1032">
        <v>0</v>
      </c>
      <c r="C1032">
        <v>8.7819004064270165E-2</v>
      </c>
      <c r="D1032">
        <v>0.17457729632742877</v>
      </c>
      <c r="E1032">
        <v>0.2592532378137376</v>
      </c>
      <c r="F1032">
        <v>0.34090104376352254</v>
      </c>
      <c r="G1032">
        <v>0.41868318213830863</v>
      </c>
      <c r="H1032">
        <v>0.49189667581831953</v>
      </c>
      <c r="I1032">
        <v>0.55999211013027206</v>
      </c>
      <c r="J1032">
        <v>0.62258474462739655</v>
      </c>
      <c r="K1032">
        <v>0.67945774583953034</v>
      </c>
      <c r="L1032">
        <v>0.73055813486949406</v>
      </c>
      <c r="M1032">
        <v>0.77598652662794254</v>
      </c>
      <c r="N1032">
        <v>0.81598208568725761</v>
      </c>
      <c r="O1032">
        <v>0.85090431336223438</v>
      </c>
      <c r="P1032">
        <v>0.88121330572860324</v>
      </c>
      <c r="Q1032">
        <v>0.90744999378791069</v>
      </c>
      <c r="R1032">
        <v>0.93021761989440521</v>
      </c>
      <c r="S1032">
        <v>0.95016535402880142</v>
      </c>
      <c r="T1032">
        <v>0.96797455037039148</v>
      </c>
      <c r="U1032" s="3">
        <v>1</v>
      </c>
      <c r="V1032">
        <v>0</v>
      </c>
    </row>
    <row r="1033" spans="1:22">
      <c r="A1033" s="2">
        <v>0.10300000000000192</v>
      </c>
      <c r="B1033">
        <v>0</v>
      </c>
      <c r="C1033">
        <v>8.7776606826065362E-2</v>
      </c>
      <c r="D1033">
        <v>0.17449406293301717</v>
      </c>
      <c r="E1033">
        <v>0.25913219892948125</v>
      </c>
      <c r="F1033">
        <v>0.34074652462671146</v>
      </c>
      <c r="G1033">
        <v>0.41850055911631939</v>
      </c>
      <c r="H1033">
        <v>0.49169208509899698</v>
      </c>
      <c r="I1033">
        <v>0.55977213238560342</v>
      </c>
      <c r="J1033">
        <v>0.62235609031346995</v>
      </c>
      <c r="K1033">
        <v>0.67922696417628725</v>
      </c>
      <c r="L1033">
        <v>0.73033136578456526</v>
      </c>
      <c r="M1033">
        <v>0.77576930957304746</v>
      </c>
      <c r="N1033">
        <v>0.815779232907475</v>
      </c>
      <c r="O1033">
        <v>0.85071984863098016</v>
      </c>
      <c r="P1033">
        <v>0.88105046342818494</v>
      </c>
      <c r="Q1033">
        <v>0.90731126808001838</v>
      </c>
      <c r="R1033">
        <v>0.93010484999192933</v>
      </c>
      <c r="S1033">
        <v>0.95007982947735437</v>
      </c>
      <c r="T1033">
        <v>0.96791711982951878</v>
      </c>
      <c r="U1033" s="3">
        <v>1</v>
      </c>
      <c r="V1033">
        <v>0</v>
      </c>
    </row>
    <row r="1034" spans="1:22">
      <c r="A1034" s="2">
        <v>0.10310000000000193</v>
      </c>
      <c r="B1034">
        <v>0</v>
      </c>
      <c r="C1034">
        <v>8.7734271958027424E-2</v>
      </c>
      <c r="D1034">
        <v>0.17441095062541007</v>
      </c>
      <c r="E1034">
        <v>0.25901133286018291</v>
      </c>
      <c r="F1034">
        <v>0.34059222031180181</v>
      </c>
      <c r="G1034">
        <v>0.41831818128983772</v>
      </c>
      <c r="H1034">
        <v>0.49148775735503947</v>
      </c>
      <c r="I1034">
        <v>0.55955242282656759</v>
      </c>
      <c r="J1034">
        <v>0.62212769777004429</v>
      </c>
      <c r="K1034">
        <v>0.67899642795728343</v>
      </c>
      <c r="L1034">
        <v>0.73010481817633155</v>
      </c>
      <c r="M1034">
        <v>0.77555228495888895</v>
      </c>
      <c r="N1034">
        <v>0.81557654107778421</v>
      </c>
      <c r="O1034">
        <v>0.85053551331420552</v>
      </c>
      <c r="P1034">
        <v>0.8808877209622803</v>
      </c>
      <c r="Q1034">
        <v>0.90717261602469101</v>
      </c>
      <c r="R1034">
        <v>0.92999213175813944</v>
      </c>
      <c r="S1034">
        <v>0.94999433894970675</v>
      </c>
      <c r="T1034">
        <v>0.96785970953503608</v>
      </c>
      <c r="U1034" s="3">
        <v>1</v>
      </c>
      <c r="V1034">
        <v>0</v>
      </c>
    </row>
    <row r="1035" spans="1:22">
      <c r="A1035" s="2">
        <v>0.10320000000000193</v>
      </c>
      <c r="B1035">
        <f t="shared" ref="B1035:B1091" si="1">C1035*4/3-D1035*1/3</f>
        <v>5.8813346043843147E-2</v>
      </c>
      <c r="C1035">
        <v>8.7691999314269659E-2</v>
      </c>
      <c r="D1035">
        <v>0.17432795912554919</v>
      </c>
      <c r="E1035">
        <v>0.25889063921764971</v>
      </c>
      <c r="F1035">
        <v>0.34043813035422038</v>
      </c>
      <c r="G1035">
        <v>0.41813604815590028</v>
      </c>
      <c r="H1035">
        <v>0.49128369208439848</v>
      </c>
      <c r="I1035">
        <v>0.55933298098876405</v>
      </c>
      <c r="J1035">
        <v>0.62189956660111845</v>
      </c>
      <c r="K1035">
        <v>0.67876613687710974</v>
      </c>
      <c r="L1035">
        <v>0.72987849184208908</v>
      </c>
      <c r="M1035">
        <v>0.7753354526871169</v>
      </c>
      <c r="N1035">
        <v>0.81537401019605982</v>
      </c>
      <c r="O1035">
        <v>0.85035130748969057</v>
      </c>
      <c r="P1035">
        <v>0.88072507846629677</v>
      </c>
      <c r="Q1035">
        <v>0.90703403778932468</v>
      </c>
      <c r="R1035">
        <v>0.92987946536610588</v>
      </c>
      <c r="S1035">
        <v>0.94990888260014972</v>
      </c>
      <c r="T1035">
        <v>0.9678023196020642</v>
      </c>
      <c r="U1035">
        <v>0.98426126375426448</v>
      </c>
      <c r="V1035">
        <v>0</v>
      </c>
    </row>
    <row r="1036" spans="1:22">
      <c r="A1036" s="2">
        <v>0.10330000000000193</v>
      </c>
      <c r="B1036">
        <f t="shared" si="1"/>
        <v>5.8784688947438636E-2</v>
      </c>
      <c r="C1036">
        <v>8.7649788749412885E-2</v>
      </c>
      <c r="D1036">
        <v>0.17424508815533565</v>
      </c>
      <c r="E1036">
        <v>0.25877011761499619</v>
      </c>
      <c r="F1036">
        <v>0.34028425429091053</v>
      </c>
      <c r="G1036">
        <v>0.4179541592131128</v>
      </c>
      <c r="H1036">
        <v>0.49107988878649217</v>
      </c>
      <c r="I1036">
        <v>0.5591138064090202</v>
      </c>
      <c r="J1036">
        <v>0.62167169641157782</v>
      </c>
      <c r="K1036">
        <v>0.67853609063084153</v>
      </c>
      <c r="L1036">
        <v>0.72965238657920084</v>
      </c>
      <c r="M1036">
        <v>0.77511881265905702</v>
      </c>
      <c r="N1036">
        <v>0.81517164025952549</v>
      </c>
      <c r="O1036">
        <v>0.85016723123432614</v>
      </c>
      <c r="P1036">
        <v>0.88056253607461854</v>
      </c>
      <c r="Q1036">
        <v>0.90689553354026509</v>
      </c>
      <c r="R1036">
        <v>0.92976685098792267</v>
      </c>
      <c r="S1036">
        <v>0.94982346058215994</v>
      </c>
      <c r="T1036">
        <v>0.96774495014514128</v>
      </c>
      <c r="U1036">
        <v>0.98423246018651467</v>
      </c>
      <c r="V1036">
        <v>0</v>
      </c>
    </row>
    <row r="1037" spans="1:22">
      <c r="A1037" s="2">
        <v>0.10340000000000193</v>
      </c>
      <c r="B1037">
        <f t="shared" si="1"/>
        <v>5.8756074345568947E-2</v>
      </c>
      <c r="C1037">
        <v>8.7607640118583172E-2</v>
      </c>
      <c r="D1037">
        <v>0.17416233743762585</v>
      </c>
      <c r="E1037">
        <v>0.25864976766663866</v>
      </c>
      <c r="F1037">
        <v>0.34013059166032578</v>
      </c>
      <c r="G1037">
        <v>0.417772513961644</v>
      </c>
      <c r="H1037">
        <v>0.49087634696219984</v>
      </c>
      <c r="I1037">
        <v>0.55889489862538722</v>
      </c>
      <c r="J1037">
        <v>0.62144408680719188</v>
      </c>
      <c r="K1037">
        <v>0.67830628891403755</v>
      </c>
      <c r="L1037">
        <v>0.72942650218509697</v>
      </c>
      <c r="M1037">
        <v>0.77490236477571395</v>
      </c>
      <c r="N1037">
        <v>0.8149694312647574</v>
      </c>
      <c r="O1037">
        <v>0.84998328462411821</v>
      </c>
      <c r="P1037">
        <v>0.88040009392061058</v>
      </c>
      <c r="Q1037">
        <v>0.90675710344281124</v>
      </c>
      <c r="R1037">
        <v>0.92965428879471079</v>
      </c>
      <c r="S1037">
        <v>0.94973807304840274</v>
      </c>
      <c r="T1037">
        <v>0.96768760127822462</v>
      </c>
      <c r="U1037">
        <v>0.98420366615623434</v>
      </c>
      <c r="V1037">
        <v>0</v>
      </c>
    </row>
    <row r="1038" spans="1:22">
      <c r="A1038" s="2">
        <v>0.10350000000000194</v>
      </c>
      <c r="B1038">
        <f t="shared" si="1"/>
        <v>5.8727502137803818E-2</v>
      </c>
      <c r="C1038">
        <v>8.7565553277409683E-2</v>
      </c>
      <c r="D1038">
        <v>0.17407970669622727</v>
      </c>
      <c r="E1038">
        <v>0.25852958898828993</v>
      </c>
      <c r="F1038">
        <v>0.33997714200242368</v>
      </c>
      <c r="G1038">
        <v>0.41759111190321924</v>
      </c>
      <c r="H1038">
        <v>0.49067306611385653</v>
      </c>
      <c r="I1038">
        <v>0.5586762571771362</v>
      </c>
      <c r="J1038">
        <v>0.62121673739461158</v>
      </c>
      <c r="K1038">
        <v>0.67807673142273961</v>
      </c>
      <c r="L1038">
        <v>0.72920083845727657</v>
      </c>
      <c r="M1038">
        <v>0.77468610893777334</v>
      </c>
      <c r="N1038">
        <v>0.81476738320768793</v>
      </c>
      <c r="O1038">
        <v>0.84979946773419202</v>
      </c>
      <c r="P1038">
        <v>0.88023775213662314</v>
      </c>
      <c r="Q1038">
        <v>0.90661874766121986</v>
      </c>
      <c r="R1038">
        <v>0.92954177895662204</v>
      </c>
      <c r="S1038">
        <v>0.94965272015073465</v>
      </c>
      <c r="T1038">
        <v>0.96763027311469274</v>
      </c>
      <c r="U1038">
        <v>0.98417488172387568</v>
      </c>
      <c r="V1038">
        <v>0</v>
      </c>
    </row>
    <row r="1039" spans="1:22">
      <c r="A1039" s="2">
        <v>0.10360000000000194</v>
      </c>
      <c r="B1039">
        <f t="shared" si="1"/>
        <v>5.8698972224065095E-2</v>
      </c>
      <c r="C1039">
        <v>8.7523528082022434E-2</v>
      </c>
      <c r="D1039">
        <v>0.17399719565589444</v>
      </c>
      <c r="E1039">
        <v>0.25840958119695356</v>
      </c>
      <c r="F1039">
        <v>0.33982390485865965</v>
      </c>
      <c r="G1039">
        <v>0.41740995254111457</v>
      </c>
      <c r="H1039">
        <v>0.49047004574524766</v>
      </c>
      <c r="I1039">
        <v>0.55845788160475407</v>
      </c>
      <c r="J1039">
        <v>0.62098964778136723</v>
      </c>
      <c r="K1039">
        <v>0.67784741785347191</v>
      </c>
      <c r="L1039">
        <v>0.72897539519330834</v>
      </c>
      <c r="M1039">
        <v>0.77447004504560457</v>
      </c>
      <c r="N1039">
        <v>0.81456549608360884</v>
      </c>
      <c r="O1039">
        <v>0.84961578063879617</v>
      </c>
      <c r="P1039">
        <v>0.8800755108539956</v>
      </c>
      <c r="Q1039">
        <v>0.90648046635870905</v>
      </c>
      <c r="R1039">
        <v>0.9294293216428422</v>
      </c>
      <c r="S1039">
        <v>0.94956740204020651</v>
      </c>
      <c r="T1039">
        <v>0.96757296576734708</v>
      </c>
      <c r="U1039">
        <v>0.98414610694959015</v>
      </c>
      <c r="V1039">
        <v>0</v>
      </c>
    </row>
    <row r="1040" spans="1:22">
      <c r="A1040" s="2">
        <v>0.10370000000000194</v>
      </c>
      <c r="B1040">
        <f t="shared" si="1"/>
        <v>5.8670484504625246E-2</v>
      </c>
      <c r="C1040">
        <v>8.7481564389050151E-2</v>
      </c>
      <c r="D1040">
        <v>0.17391480404232487</v>
      </c>
      <c r="E1040">
        <v>0.25828974391091847</v>
      </c>
      <c r="F1040">
        <v>0.33967087977198074</v>
      </c>
      <c r="G1040">
        <v>0.41722903538015055</v>
      </c>
      <c r="H1040">
        <v>0.49026728536160363</v>
      </c>
      <c r="I1040">
        <v>0.55823977144993919</v>
      </c>
      <c r="J1040">
        <v>0.62076281757586593</v>
      </c>
      <c r="K1040">
        <v>0.67761834790324027</v>
      </c>
      <c r="L1040">
        <v>0.72875017219083171</v>
      </c>
      <c r="M1040">
        <v>0.77425417299926302</v>
      </c>
      <c r="N1040">
        <v>0.81436376988717507</v>
      </c>
      <c r="O1040">
        <v>0.84943222341130664</v>
      </c>
      <c r="P1040">
        <v>0.87991337020306126</v>
      </c>
      <c r="Q1040">
        <v>0.90634225969746263</v>
      </c>
      <c r="R1040">
        <v>0.92931691702159491</v>
      </c>
      <c r="S1040">
        <v>0.94948211886706568</v>
      </c>
      <c r="T1040">
        <v>0.96751567934841409</v>
      </c>
      <c r="U1040">
        <v>0.98411734189322975</v>
      </c>
      <c r="V1040">
        <v>0</v>
      </c>
    </row>
    <row r="1041" spans="1:22">
      <c r="A1041" s="2">
        <v>0.10380000000000195</v>
      </c>
      <c r="B1041">
        <f t="shared" si="1"/>
        <v>5.864203888010578E-2</v>
      </c>
      <c r="C1041">
        <v>8.7439662055618053E-2</v>
      </c>
      <c r="D1041">
        <v>0.17383253158215489</v>
      </c>
      <c r="E1041">
        <v>0.25817007674975356</v>
      </c>
      <c r="F1041">
        <v>0.33951806628681958</v>
      </c>
      <c r="G1041">
        <v>0.4170483599266861</v>
      </c>
      <c r="H1041">
        <v>0.49006478446959445</v>
      </c>
      <c r="I1041">
        <v>0.55802192625559766</v>
      </c>
      <c r="J1041">
        <v>0.62053624638738913</v>
      </c>
      <c r="K1041">
        <v>0.67738952126953167</v>
      </c>
      <c r="L1041">
        <v>0.72852516924755795</v>
      </c>
      <c r="M1041">
        <v>0.77403849269849268</v>
      </c>
      <c r="N1041">
        <v>0.81416220461240829</v>
      </c>
      <c r="O1041">
        <v>0.84924879612423076</v>
      </c>
      <c r="P1041">
        <v>0.879751330313151</v>
      </c>
      <c r="Q1041">
        <v>0.90620412783863391</v>
      </c>
      <c r="R1041">
        <v>0.92920456526014461</v>
      </c>
      <c r="S1041">
        <v>0.94939687078075929</v>
      </c>
      <c r="T1041">
        <v>0.9674584139695469</v>
      </c>
      <c r="U1041">
        <v>0.98408858661434784</v>
      </c>
      <c r="V1041">
        <v>0</v>
      </c>
    </row>
    <row r="1042" spans="1:22">
      <c r="A1042" s="2">
        <v>0.10390000000000195</v>
      </c>
      <c r="B1042">
        <f t="shared" si="1"/>
        <v>5.861363525147574E-2</v>
      </c>
      <c r="C1042">
        <v>8.7397820939345727E-2</v>
      </c>
      <c r="D1042">
        <v>0.1737503780029557</v>
      </c>
      <c r="E1042">
        <v>0.25805057933430231</v>
      </c>
      <c r="F1042">
        <v>0.33936546394908823</v>
      </c>
      <c r="G1042">
        <v>0.41686792568861253</v>
      </c>
      <c r="H1042">
        <v>0.48986254257732459</v>
      </c>
      <c r="I1042">
        <v>0.55780434556583902</v>
      </c>
      <c r="J1042">
        <v>0.62030993382609034</v>
      </c>
      <c r="K1042">
        <v>0.67716093765031349</v>
      </c>
      <c r="L1042">
        <v>0.72830038616127124</v>
      </c>
      <c r="M1042">
        <v>0.77382300404272852</v>
      </c>
      <c r="N1042">
        <v>0.81396080025270012</v>
      </c>
      <c r="O1042">
        <v>0.84906549884921168</v>
      </c>
      <c r="P1042">
        <v>0.87958939131259795</v>
      </c>
      <c r="Q1042">
        <v>0.9060660709423497</v>
      </c>
      <c r="R1042">
        <v>0.92909226652480059</v>
      </c>
      <c r="S1042">
        <v>0.94931165792993666</v>
      </c>
      <c r="T1042">
        <v>0.96740116974182744</v>
      </c>
      <c r="U1042">
        <v>0.98405984117220013</v>
      </c>
      <c r="V1042">
        <v>0</v>
      </c>
    </row>
    <row r="1043" spans="1:22">
      <c r="A1043" s="2">
        <v>0.10400000000000195</v>
      </c>
      <c r="B1043">
        <f t="shared" si="1"/>
        <v>5.8585273520050198E-2</v>
      </c>
      <c r="C1043">
        <v>8.7356040898344978E-2</v>
      </c>
      <c r="D1043">
        <v>0.17366834303322931</v>
      </c>
      <c r="E1043">
        <v>0.25793125128667732</v>
      </c>
      <c r="F1043">
        <v>0.3392130723061722</v>
      </c>
      <c r="G1043">
        <v>0.41668773217534755</v>
      </c>
      <c r="H1043">
        <v>0.48966055919432749</v>
      </c>
      <c r="I1043">
        <v>0.55758702892597256</v>
      </c>
      <c r="J1043">
        <v>0.62008387950299271</v>
      </c>
      <c r="K1043">
        <v>0.67693259674403283</v>
      </c>
      <c r="L1043">
        <v>0.72807582272982962</v>
      </c>
      <c r="M1043">
        <v>0.77360770693109904</v>
      </c>
      <c r="N1043">
        <v>0.81375955680081569</v>
      </c>
      <c r="O1043">
        <v>0.84888233165703186</v>
      </c>
      <c r="P1043">
        <v>0.87942755332874134</v>
      </c>
      <c r="Q1043">
        <v>0.9059280891677145</v>
      </c>
      <c r="R1043">
        <v>0.92898002098092014</v>
      </c>
      <c r="S1043">
        <v>0.94922648046245228</v>
      </c>
      <c r="T1043">
        <v>0.96734394677576818</v>
      </c>
      <c r="U1043">
        <v>0.98403110562574558</v>
      </c>
      <c r="V1043">
        <v>0</v>
      </c>
    </row>
    <row r="1044" spans="1:22">
      <c r="A1044" s="2">
        <v>0.10410000000000195</v>
      </c>
      <c r="B1044">
        <f t="shared" si="1"/>
        <v>5.8556953587488705E-2</v>
      </c>
      <c r="C1044">
        <v>8.7314321791217661E-2</v>
      </c>
      <c r="D1044">
        <v>0.17358642640240454</v>
      </c>
      <c r="E1044">
        <v>0.25781209223025503</v>
      </c>
      <c r="F1044">
        <v>0.33906089090692432</v>
      </c>
      <c r="G1044">
        <v>0.41650777889782914</v>
      </c>
      <c r="H1044">
        <v>0.48945883383156036</v>
      </c>
      <c r="I1044">
        <v>0.55736997588250292</v>
      </c>
      <c r="J1044">
        <v>0.61985808302998646</v>
      </c>
      <c r="K1044">
        <v>0.67670449824961598</v>
      </c>
      <c r="L1044">
        <v>0.72785147875116596</v>
      </c>
      <c r="M1044">
        <v>0.77339260126242859</v>
      </c>
      <c r="N1044">
        <v>0.81355847424889716</v>
      </c>
      <c r="O1044">
        <v>0.84869929461761751</v>
      </c>
      <c r="P1044">
        <v>0.87926581648793101</v>
      </c>
      <c r="Q1044">
        <v>0.90579018267281419</v>
      </c>
      <c r="R1044">
        <v>0.92886782879291185</v>
      </c>
      <c r="S1044">
        <v>0.94914133852536831</v>
      </c>
      <c r="T1044">
        <v>0.96728674518131419</v>
      </c>
      <c r="U1044">
        <v>0.98400238003364748</v>
      </c>
      <c r="V1044">
        <v>0</v>
      </c>
    </row>
    <row r="1045" spans="1:22">
      <c r="A1045" s="2">
        <v>0.10420000000000196</v>
      </c>
      <c r="B1045">
        <f t="shared" si="1"/>
        <v>5.8528675355793758E-2</v>
      </c>
      <c r="C1045">
        <v>8.7272663477053591E-2</v>
      </c>
      <c r="D1045">
        <v>0.17350462784083309</v>
      </c>
      <c r="E1045">
        <v>0.25769310178967042</v>
      </c>
      <c r="F1045">
        <v>0.33890891930165884</v>
      </c>
      <c r="G1045">
        <v>0.41632806536850969</v>
      </c>
      <c r="H1045">
        <v>0.48925736600139891</v>
      </c>
      <c r="I1045">
        <v>0.55715318598312624</v>
      </c>
      <c r="J1045">
        <v>0.6196325440198267</v>
      </c>
      <c r="K1045">
        <v>0.67647664186646772</v>
      </c>
      <c r="L1045">
        <v>0.72762735402328904</v>
      </c>
      <c r="M1045">
        <v>0.77317768693523969</v>
      </c>
      <c r="N1045">
        <v>0.81335755258846698</v>
      </c>
      <c r="O1045">
        <v>0.84851638780004224</v>
      </c>
      <c r="P1045">
        <v>0.87910418091553111</v>
      </c>
      <c r="Q1045">
        <v>0.90565235161472002</v>
      </c>
      <c r="R1045">
        <v>0.92875569012423953</v>
      </c>
      <c r="S1045">
        <v>0.94905623226495761</v>
      </c>
      <c r="T1045">
        <v>0.96722956506784485</v>
      </c>
      <c r="U1045">
        <v>0.98397366445427425</v>
      </c>
      <c r="V1045">
        <v>0</v>
      </c>
    </row>
    <row r="1046" spans="1:22">
      <c r="A1046" s="2">
        <v>0.10430000000000196</v>
      </c>
      <c r="B1046">
        <f t="shared" si="1"/>
        <v>5.8500438727309374E-2</v>
      </c>
      <c r="C1046">
        <v>8.7231065815428402E-2</v>
      </c>
      <c r="D1046">
        <v>0.17342294707978551</v>
      </c>
      <c r="E1046">
        <v>0.25757427959081158</v>
      </c>
      <c r="F1046">
        <v>0.33875715704214526</v>
      </c>
      <c r="G1046">
        <v>0.41614859110135005</v>
      </c>
      <c r="H1046">
        <v>0.48905615521763218</v>
      </c>
      <c r="I1046">
        <v>0.55693665877672627</v>
      </c>
      <c r="J1046">
        <v>0.61940726208613106</v>
      </c>
      <c r="K1046">
        <v>0.67624902729447078</v>
      </c>
      <c r="L1046">
        <v>0.7274034483442845</v>
      </c>
      <c r="M1046">
        <v>0.77296296384775542</v>
      </c>
      <c r="N1046">
        <v>0.81315679181043132</v>
      </c>
      <c r="O1046">
        <v>0.84833361127253126</v>
      </c>
      <c r="P1046">
        <v>0.87894264673592482</v>
      </c>
      <c r="Q1046">
        <v>0.9055145961494927</v>
      </c>
      <c r="R1046">
        <v>0.92864360513742517</v>
      </c>
      <c r="S1046">
        <v>0.94897116182670627</v>
      </c>
      <c r="T1046">
        <v>0.96717240654417569</v>
      </c>
      <c r="U1046">
        <v>0.98394495894570055</v>
      </c>
      <c r="V1046">
        <v>0</v>
      </c>
    </row>
    <row r="1047" spans="1:22">
      <c r="A1047" s="2">
        <v>0.10440000000000196</v>
      </c>
      <c r="B1047">
        <f t="shared" si="1"/>
        <v>5.8472243604719518E-2</v>
      </c>
      <c r="C1047">
        <v>8.718952866640145E-2</v>
      </c>
      <c r="D1047">
        <v>0.17334138385144726</v>
      </c>
      <c r="E1047">
        <v>0.25745562526081461</v>
      </c>
      <c r="F1047">
        <v>0.33860560368160258</v>
      </c>
      <c r="G1047">
        <v>0.41596935561181358</v>
      </c>
      <c r="H1047">
        <v>0.48885520099545715</v>
      </c>
      <c r="I1047">
        <v>0.55672039381337046</v>
      </c>
      <c r="J1047">
        <v>0.61918223684337714</v>
      </c>
      <c r="K1047">
        <v>0.67602165423398508</v>
      </c>
      <c r="L1047">
        <v>0.72717976151231589</v>
      </c>
      <c r="M1047">
        <v>0.7727484318979021</v>
      </c>
      <c r="N1047">
        <v>0.8129561919050835</v>
      </c>
      <c r="O1047">
        <v>0.84815096510246557</v>
      </c>
      <c r="P1047">
        <v>0.87878121407251786</v>
      </c>
      <c r="Q1047">
        <v>0.90537691643218632</v>
      </c>
      <c r="R1047">
        <v>0.92853157399405262</v>
      </c>
      <c r="S1047">
        <v>0.9488861273553163</v>
      </c>
      <c r="T1047">
        <v>0.96711526971856043</v>
      </c>
      <c r="U1047">
        <v>0.98391626356570816</v>
      </c>
      <c r="V1047">
        <v>0</v>
      </c>
    </row>
    <row r="1048" spans="1:22">
      <c r="A1048" s="2">
        <v>0.10450000000000197</v>
      </c>
      <c r="B1048">
        <f t="shared" si="1"/>
        <v>5.8444089891046651E-2</v>
      </c>
      <c r="C1048">
        <v>8.7148051890513709E-2</v>
      </c>
      <c r="D1048">
        <v>0.17325993788891489</v>
      </c>
      <c r="E1048">
        <v>0.25733713842805817</v>
      </c>
      <c r="F1048">
        <v>0.33845425877469332</v>
      </c>
      <c r="G1048">
        <v>0.4157903584168603</v>
      </c>
      <c r="H1048">
        <v>0.48865450285147377</v>
      </c>
      <c r="I1048">
        <v>0.55650439064430568</v>
      </c>
      <c r="J1048">
        <v>0.61895746790690032</v>
      </c>
      <c r="K1048">
        <v>0.67579452238584681</v>
      </c>
      <c r="L1048">
        <v>0.72695629332562561</v>
      </c>
      <c r="M1048">
        <v>0.77253409098331127</v>
      </c>
      <c r="N1048">
        <v>0.81275575286210733</v>
      </c>
      <c r="O1048">
        <v>0.84796844935638527</v>
      </c>
      <c r="P1048">
        <v>0.87861988304774319</v>
      </c>
      <c r="Q1048">
        <v>0.90523931261685209</v>
      </c>
      <c r="R1048">
        <v>0.92841959685477116</v>
      </c>
      <c r="S1048">
        <v>0.94880112899470836</v>
      </c>
      <c r="T1048">
        <v>0.96705815469869272</v>
      </c>
      <c r="U1048">
        <v>0.98388757837178686</v>
      </c>
      <c r="V1048">
        <v>0</v>
      </c>
    </row>
    <row r="1049" spans="1:22">
      <c r="A1049" s="2">
        <v>0.10460000000000197</v>
      </c>
      <c r="B1049">
        <f t="shared" si="1"/>
        <v>5.8415977489650266E-2</v>
      </c>
      <c r="C1049">
        <v>8.710663534878571E-2</v>
      </c>
      <c r="D1049">
        <v>0.17317860892619202</v>
      </c>
      <c r="E1049">
        <v>0.25721881872215846</v>
      </c>
      <c r="F1049">
        <v>0.3383031218775176</v>
      </c>
      <c r="G1049">
        <v>0.41561159903494088</v>
      </c>
      <c r="H1049">
        <v>0.48845406030367966</v>
      </c>
      <c r="I1049">
        <v>0.55628864882195461</v>
      </c>
      <c r="J1049">
        <v>0.61873295489289115</v>
      </c>
      <c r="K1049">
        <v>0.67556763145136833</v>
      </c>
      <c r="L1049">
        <v>0.72673304358253588</v>
      </c>
      <c r="M1049">
        <v>0.77231994100132217</v>
      </c>
      <c r="N1049">
        <v>0.81255547467058054</v>
      </c>
      <c r="O1049">
        <v>0.84778606409999413</v>
      </c>
      <c r="P1049">
        <v>0.87845865378306476</v>
      </c>
      <c r="Q1049">
        <v>0.90510178485654236</v>
      </c>
      <c r="R1049">
        <v>0.92830767387929847</v>
      </c>
      <c r="S1049">
        <v>0.94871616688802463</v>
      </c>
      <c r="T1049">
        <v>0.96700106159170818</v>
      </c>
      <c r="U1049">
        <v>0.98385890342113558</v>
      </c>
      <c r="V1049">
        <v>0</v>
      </c>
    </row>
    <row r="1050" spans="1:22">
      <c r="A1050" s="2">
        <v>0.10470000000000197</v>
      </c>
      <c r="B1050">
        <f t="shared" si="1"/>
        <v>5.8387906304225384E-2</v>
      </c>
      <c r="C1050">
        <v>8.7065278902715426E-2</v>
      </c>
      <c r="D1050">
        <v>0.17309739669818555</v>
      </c>
      <c r="E1050">
        <v>0.25710066577396395</v>
      </c>
      <c r="F1050">
        <v>0.3381521925476072</v>
      </c>
      <c r="G1050">
        <v>0.41543307698599108</v>
      </c>
      <c r="H1050">
        <v>0.48825387287146504</v>
      </c>
      <c r="I1050">
        <v>0.55607316789991168</v>
      </c>
      <c r="J1050">
        <v>0.61850869741839332</v>
      </c>
      <c r="K1050">
        <v>0.67534098113233698</v>
      </c>
      <c r="L1050">
        <v>0.72651001208144961</v>
      </c>
      <c r="M1050">
        <v>0.77210598184898405</v>
      </c>
      <c r="N1050">
        <v>0.8123553573189779</v>
      </c>
      <c r="O1050">
        <v>0.84760380939816304</v>
      </c>
      <c r="P1050">
        <v>0.87829752639898162</v>
      </c>
      <c r="Q1050">
        <v>0.90496433330331461</v>
      </c>
      <c r="R1050">
        <v>0.92819580522642442</v>
      </c>
      <c r="S1050">
        <v>0.94863124117763131</v>
      </c>
      <c r="T1050">
        <v>0.96694399050418611</v>
      </c>
      <c r="U1050">
        <v>0.98383023877066322</v>
      </c>
      <c r="V1050">
        <v>0</v>
      </c>
    </row>
    <row r="1051" spans="1:22">
      <c r="A1051" s="2">
        <v>0.10480000000000197</v>
      </c>
      <c r="B1051">
        <f t="shared" si="1"/>
        <v>5.8359876238801137E-2</v>
      </c>
      <c r="C1051">
        <v>8.702398241427628E-2</v>
      </c>
      <c r="D1051">
        <v>0.17301630094070169</v>
      </c>
      <c r="E1051">
        <v>0.25698267921555024</v>
      </c>
      <c r="F1051">
        <v>0.33800147034391992</v>
      </c>
      <c r="G1051">
        <v>0.41525479179142571</v>
      </c>
      <c r="H1051">
        <v>0.48805394007560748</v>
      </c>
      <c r="I1051">
        <v>0.55585794743293915</v>
      </c>
      <c r="J1051">
        <v>0.61828469510130102</v>
      </c>
      <c r="K1051">
        <v>0.67511457113101481</v>
      </c>
      <c r="L1051">
        <v>0.72628719862085156</v>
      </c>
      <c r="M1051">
        <v>0.77189221342305836</v>
      </c>
      <c r="N1051">
        <v>0.81215540079517468</v>
      </c>
      <c r="O1051">
        <v>0.84742168531493434</v>
      </c>
      <c r="P1051">
        <v>0.87813650101503216</v>
      </c>
      <c r="Q1051">
        <v>0.9048269581082351</v>
      </c>
      <c r="R1051">
        <v>0.92808399105401429</v>
      </c>
      <c r="S1051">
        <v>0.9485463520051215</v>
      </c>
      <c r="T1051">
        <v>0.96688694154215138</v>
      </c>
      <c r="U1051">
        <v>0.98380158447698951</v>
      </c>
      <c r="V1051">
        <v>0</v>
      </c>
    </row>
    <row r="1052" spans="1:22">
      <c r="A1052" s="2">
        <v>0.10490000000000198</v>
      </c>
      <c r="B1052">
        <f t="shared" si="1"/>
        <v>5.8331887197739241E-2</v>
      </c>
      <c r="C1052">
        <v>8.6982745745914997E-2</v>
      </c>
      <c r="D1052">
        <v>0.17293532139044226</v>
      </c>
      <c r="E1052">
        <v>0.25686485868021475</v>
      </c>
      <c r="F1052">
        <v>0.33785095482683358</v>
      </c>
      <c r="G1052">
        <v>0.41507674297413294</v>
      </c>
      <c r="H1052">
        <v>0.48785426143826693</v>
      </c>
      <c r="I1052">
        <v>0.55564298697696313</v>
      </c>
      <c r="J1052">
        <v>0.61806094756035679</v>
      </c>
      <c r="K1052">
        <v>0.67488840115013771</v>
      </c>
      <c r="L1052">
        <v>0.72606460299930886</v>
      </c>
      <c r="M1052">
        <v>0.77167863562002148</v>
      </c>
      <c r="N1052">
        <v>0.81195560508644993</v>
      </c>
      <c r="O1052">
        <v>0.84723969191352533</v>
      </c>
      <c r="P1052">
        <v>0.87797557774979806</v>
      </c>
      <c r="Q1052">
        <v>0.90468965942138291</v>
      </c>
      <c r="R1052">
        <v>0.9279722315190122</v>
      </c>
      <c r="S1052">
        <v>0.94846149951131775</v>
      </c>
      <c r="T1052">
        <v>0.96682991481107627</v>
      </c>
      <c r="U1052">
        <v>0.98377294059644627</v>
      </c>
      <c r="V1052">
        <v>0</v>
      </c>
    </row>
    <row r="1053" spans="1:22">
      <c r="A1053" s="2">
        <v>0.10500000000000198</v>
      </c>
      <c r="B1053">
        <f t="shared" si="1"/>
        <v>5.8303939085732621E-2</v>
      </c>
      <c r="C1053">
        <v>8.6941568760549662E-2</v>
      </c>
      <c r="D1053">
        <v>0.17285445778500078</v>
      </c>
      <c r="E1053">
        <v>0.25674720380247179</v>
      </c>
      <c r="F1053">
        <v>0.33770064555814033</v>
      </c>
      <c r="G1053">
        <v>0.41489893005846851</v>
      </c>
      <c r="H1053">
        <v>0.48765483648298064</v>
      </c>
      <c r="I1053">
        <v>0.55542828608907002</v>
      </c>
      <c r="J1053">
        <v>0.61783745441514892</v>
      </c>
      <c r="K1053">
        <v>0.67466247089291453</v>
      </c>
      <c r="L1053">
        <v>0.72584222501547246</v>
      </c>
      <c r="M1053">
        <v>0.77146524833606633</v>
      </c>
      <c r="N1053">
        <v>0.81175597017948986</v>
      </c>
      <c r="O1053">
        <v>0.84705782925633233</v>
      </c>
      <c r="P1053">
        <v>0.87781475672090836</v>
      </c>
      <c r="Q1053">
        <v>0.90455243739185365</v>
      </c>
      <c r="R1053">
        <v>0.92786052677744457</v>
      </c>
      <c r="S1053">
        <v>0.94837668383627494</v>
      </c>
      <c r="T1053">
        <v>0.96677291041588254</v>
      </c>
      <c r="U1053">
        <v>0.98374430718507799</v>
      </c>
      <c r="V1053">
        <v>0</v>
      </c>
    </row>
    <row r="1054" spans="1:22">
      <c r="A1054" s="2">
        <v>0.10510000000000198</v>
      </c>
      <c r="B1054">
        <f t="shared" si="1"/>
        <v>5.8276031807803927E-2</v>
      </c>
      <c r="C1054">
        <v>8.6900451321567609E-2</v>
      </c>
      <c r="D1054">
        <v>0.17277370986285867</v>
      </c>
      <c r="E1054">
        <v>0.25662971421804742</v>
      </c>
      <c r="F1054">
        <v>0.33755054210104085</v>
      </c>
      <c r="G1054">
        <v>0.41472135257025</v>
      </c>
      <c r="H1054">
        <v>0.48745566473465785</v>
      </c>
      <c r="I1054">
        <v>0.5552138443275022</v>
      </c>
      <c r="J1054">
        <v>0.61761421528610938</v>
      </c>
      <c r="K1054">
        <v>0.67443678006302699</v>
      </c>
      <c r="L1054">
        <v>0.7256200644680777</v>
      </c>
      <c r="M1054">
        <v>0.77125205146710529</v>
      </c>
      <c r="N1054">
        <v>0.81155649606039093</v>
      </c>
      <c r="O1054">
        <v>0.84687609740493452</v>
      </c>
      <c r="P1054">
        <v>0.87765403804504338</v>
      </c>
      <c r="Q1054">
        <v>0.90441529216776362</v>
      </c>
      <c r="R1054">
        <v>0.92774887698442332</v>
      </c>
      <c r="S1054">
        <v>0.94829190511928252</v>
      </c>
      <c r="T1054">
        <v>0.9667159284609429</v>
      </c>
      <c r="U1054">
        <v>0.98371568429864287</v>
      </c>
      <c r="V1054">
        <v>0</v>
      </c>
    </row>
    <row r="1055" spans="1:22">
      <c r="A1055" s="2">
        <v>0.10520000000000199</v>
      </c>
      <c r="B1055">
        <f t="shared" si="1"/>
        <v>5.8248165269304104E-2</v>
      </c>
      <c r="C1055">
        <v>8.6859393292823453E-2</v>
      </c>
      <c r="D1055">
        <v>0.17269307736338149</v>
      </c>
      <c r="E1055">
        <v>0.2565123895638744</v>
      </c>
      <c r="F1055">
        <v>0.33740064402013875</v>
      </c>
      <c r="G1055">
        <v>0.41454401003675118</v>
      </c>
      <c r="H1055">
        <v>0.48725674571957511</v>
      </c>
      <c r="I1055">
        <v>0.55499966125165445</v>
      </c>
      <c r="J1055">
        <v>0.61739122979451144</v>
      </c>
      <c r="K1055">
        <v>0.67421132836462827</v>
      </c>
      <c r="L1055">
        <v>0.72539812115594515</v>
      </c>
      <c r="M1055">
        <v>0.77103904490877195</v>
      </c>
      <c r="N1055">
        <v>0.81135718271466306</v>
      </c>
      <c r="O1055">
        <v>0.84669449642009764</v>
      </c>
      <c r="P1055">
        <v>0.87749342183793877</v>
      </c>
      <c r="Q1055">
        <v>0.90427822389625334</v>
      </c>
      <c r="R1055">
        <v>0.92763728229414932</v>
      </c>
      <c r="S1055">
        <v>0.94820716349886791</v>
      </c>
      <c r="T1055">
        <v>0.96665896905008331</v>
      </c>
      <c r="U1055">
        <v>0.98368707199261407</v>
      </c>
      <c r="V1055">
        <v>0</v>
      </c>
    </row>
    <row r="1056" spans="1:22">
      <c r="A1056" s="2">
        <v>0.10530000000000199</v>
      </c>
      <c r="B1056">
        <f t="shared" si="1"/>
        <v>5.8220339375911E-2</v>
      </c>
      <c r="C1056">
        <v>8.6818394538637045E-2</v>
      </c>
      <c r="D1056">
        <v>0.17261256002681519</v>
      </c>
      <c r="E1056">
        <v>0.25639522947808707</v>
      </c>
      <c r="F1056">
        <v>0.33725095088143464</v>
      </c>
      <c r="G1056">
        <v>0.41436690198669623</v>
      </c>
      <c r="H1056">
        <v>0.48705807896537107</v>
      </c>
      <c r="I1056">
        <v>0.55478573642206996</v>
      </c>
      <c r="J1056">
        <v>0.61716849756246717</v>
      </c>
      <c r="K1056">
        <v>0.673986115502343</v>
      </c>
      <c r="L1056">
        <v>0.72517639487798191</v>
      </c>
      <c r="M1056">
        <v>0.77082622855642369</v>
      </c>
      <c r="N1056">
        <v>0.81115803012723309</v>
      </c>
      <c r="O1056">
        <v>0.84651302636177794</v>
      </c>
      <c r="P1056">
        <v>0.87733290821438981</v>
      </c>
      <c r="Q1056">
        <v>0.90414123272349134</v>
      </c>
      <c r="R1056">
        <v>0.92752574285991585</v>
      </c>
      <c r="S1056">
        <v>0.94812245911279835</v>
      </c>
      <c r="T1056">
        <v>0.96660203228658437</v>
      </c>
      <c r="U1056">
        <v>0.98365847032218023</v>
      </c>
      <c r="V1056">
        <v>0</v>
      </c>
    </row>
    <row r="1057" spans="1:22">
      <c r="A1057" s="2">
        <v>0.10540000000000199</v>
      </c>
      <c r="B1057">
        <f t="shared" si="1"/>
        <v>5.8192554033627879E-2</v>
      </c>
      <c r="C1057">
        <v>8.6777454923791492E-2</v>
      </c>
      <c r="D1057">
        <v>0.17253215759428231</v>
      </c>
      <c r="E1057">
        <v>0.25627823360001645</v>
      </c>
      <c r="F1057">
        <v>0.33710146225232068</v>
      </c>
      <c r="G1057">
        <v>0.41419002795025422</v>
      </c>
      <c r="H1057">
        <v>0.48685966400104141</v>
      </c>
      <c r="I1057">
        <v>0.55457206940043668</v>
      </c>
      <c r="J1057">
        <v>0.61694601821292516</v>
      </c>
      <c r="K1057">
        <v>0.67376114118126607</v>
      </c>
      <c r="L1057">
        <v>0.72495488543318198</v>
      </c>
      <c r="M1057">
        <v>0.77061360230514364</v>
      </c>
      <c r="N1057">
        <v>0.81095903828244775</v>
      </c>
      <c r="O1057">
        <v>0.84633168728912589</v>
      </c>
      <c r="P1057">
        <v>0.87717249728825497</v>
      </c>
      <c r="Q1057">
        <v>0.90400431879467835</v>
      </c>
      <c r="R1057">
        <v>0.92741425883411177</v>
      </c>
      <c r="S1057">
        <v>0.94803779209808425</v>
      </c>
      <c r="T1057">
        <v>0.96654511827318346</v>
      </c>
      <c r="U1057">
        <v>0.98362987934224666</v>
      </c>
      <c r="V1057">
        <v>0</v>
      </c>
    </row>
    <row r="1058" spans="1:22">
      <c r="A1058" s="2">
        <v>0.10550000000000199</v>
      </c>
      <c r="B1058">
        <f t="shared" si="1"/>
        <v>5.8164809148782103E-2</v>
      </c>
      <c r="C1058">
        <v>8.6736574313531156E-2</v>
      </c>
      <c r="D1058">
        <v>0.17245186980777832</v>
      </c>
      <c r="E1058">
        <v>0.25616140157018508</v>
      </c>
      <c r="F1058">
        <v>0.33695217770157482</v>
      </c>
      <c r="G1058">
        <v>0.41401338745903332</v>
      </c>
      <c r="H1058">
        <v>0.48666150035693395</v>
      </c>
      <c r="I1058">
        <v>0.55435865974958343</v>
      </c>
      <c r="J1058">
        <v>0.61672379136966848</v>
      </c>
      <c r="K1058">
        <v>0.67353640510696222</v>
      </c>
      <c r="L1058">
        <v>0.72473359262062764</v>
      </c>
      <c r="M1058">
        <v>0.77040116604974307</v>
      </c>
      <c r="N1058">
        <v>0.81076020716407715</v>
      </c>
      <c r="O1058">
        <v>0.84615047926049014</v>
      </c>
      <c r="P1058">
        <v>0.87701218917246015</v>
      </c>
      <c r="Q1058">
        <v>0.90386748225405056</v>
      </c>
      <c r="R1058">
        <v>0.92730283036822503</v>
      </c>
      <c r="S1058">
        <v>0.9479531625909815</v>
      </c>
      <c r="T1058">
        <v>0.96648822711207671</v>
      </c>
      <c r="U1058">
        <v>0.9836012991074361</v>
      </c>
      <c r="V1058">
        <v>0</v>
      </c>
    </row>
    <row r="1059" spans="1:22">
      <c r="A1059" s="2">
        <v>0.105600000000002</v>
      </c>
      <c r="B1059">
        <f t="shared" si="1"/>
        <v>5.8137104628023649E-2</v>
      </c>
      <c r="C1059">
        <v>8.6695752573559701E-2</v>
      </c>
      <c r="D1059">
        <v>0.17237169641016786</v>
      </c>
      <c r="E1059">
        <v>0.25604473303030217</v>
      </c>
      <c r="F1059">
        <v>0.33680309679935516</v>
      </c>
      <c r="G1059">
        <v>0.41383698004607533</v>
      </c>
      <c r="H1059">
        <v>0.48646358756474378</v>
      </c>
      <c r="I1059">
        <v>0.55414550703347598</v>
      </c>
      <c r="J1059">
        <v>0.61650181665731196</v>
      </c>
      <c r="K1059">
        <v>0.67331190698546528</v>
      </c>
      <c r="L1059">
        <v>0.72451251623948987</v>
      </c>
      <c r="M1059">
        <v>0.77018891968476355</v>
      </c>
      <c r="N1059">
        <v>0.81056153675531761</v>
      </c>
      <c r="O1059">
        <v>0.84596940233342122</v>
      </c>
      <c r="P1059">
        <v>0.87685198397900255</v>
      </c>
      <c r="Q1059">
        <v>0.9037307232448839</v>
      </c>
      <c r="R1059">
        <v>0.92719145761284572</v>
      </c>
      <c r="S1059">
        <v>0.94786857072699426</v>
      </c>
      <c r="T1059">
        <v>0.96643135890492027</v>
      </c>
      <c r="U1059">
        <v>0.98357272967208997</v>
      </c>
      <c r="V1059">
        <v>0</v>
      </c>
    </row>
    <row r="1060" spans="1:22">
      <c r="A1060" s="2">
        <v>0.105700000000002</v>
      </c>
      <c r="B1060">
        <f t="shared" si="1"/>
        <v>5.8109440378323739E-2</v>
      </c>
      <c r="C1060">
        <v>8.6654989570038074E-2</v>
      </c>
      <c r="D1060">
        <v>0.17229163714518109</v>
      </c>
      <c r="E1060">
        <v>0.25592822762325873</v>
      </c>
      <c r="F1060">
        <v>0.3366542191171944</v>
      </c>
      <c r="G1060">
        <v>0.41366080524584997</v>
      </c>
      <c r="H1060">
        <v>0.48626592515750811</v>
      </c>
      <c r="I1060">
        <v>0.55393261081721334</v>
      </c>
      <c r="J1060">
        <v>0.6162800937013001</v>
      </c>
      <c r="K1060">
        <v>0.67308764652327735</v>
      </c>
      <c r="L1060">
        <v>0.72429165608902946</v>
      </c>
      <c r="M1060">
        <v>0.7699768631044791</v>
      </c>
      <c r="N1060">
        <v>0.81036302703879504</v>
      </c>
      <c r="O1060">
        <v>0.84578845656467494</v>
      </c>
      <c r="P1060">
        <v>0.87669188181895452</v>
      </c>
      <c r="Q1060">
        <v>0.90359404190949755</v>
      </c>
      <c r="R1060">
        <v>0.92708014071766975</v>
      </c>
      <c r="S1060">
        <v>0.94778401664087741</v>
      </c>
      <c r="T1060">
        <v>0.9663745137528329</v>
      </c>
      <c r="U1060">
        <v>0.98354417109026893</v>
      </c>
      <c r="V1060">
        <v>0</v>
      </c>
    </row>
    <row r="1061" spans="1:22">
      <c r="A1061" s="2">
        <v>0.105800000000002</v>
      </c>
      <c r="B1061">
        <f t="shared" si="1"/>
        <v>5.8081816306973476E-2</v>
      </c>
      <c r="C1061">
        <v>8.6614285169582597E-2</v>
      </c>
      <c r="D1061">
        <v>0.17221169175740997</v>
      </c>
      <c r="E1061">
        <v>0.25581188499312246</v>
      </c>
      <c r="F1061">
        <v>0.33650554422799434</v>
      </c>
      <c r="G1061">
        <v>0.41348486259424955</v>
      </c>
      <c r="H1061">
        <v>0.48606851266960155</v>
      </c>
      <c r="I1061">
        <v>0.55371997066702394</v>
      </c>
      <c r="J1061">
        <v>0.61605862212790485</v>
      </c>
      <c r="K1061">
        <v>0.67286362342736838</v>
      </c>
      <c r="L1061">
        <v>0.72407101196859791</v>
      </c>
      <c r="M1061">
        <v>0.7697649962028984</v>
      </c>
      <c r="N1061">
        <v>0.81016467799656799</v>
      </c>
      <c r="O1061">
        <v>0.84560764201021676</v>
      </c>
      <c r="P1061">
        <v>0.87653188280246763</v>
      </c>
      <c r="Q1061">
        <v>0.90345743838925774</v>
      </c>
      <c r="R1061">
        <v>0.92696887983150189</v>
      </c>
      <c r="S1061">
        <v>0.94769950046663942</v>
      </c>
      <c r="T1061">
        <v>0.96631769175639715</v>
      </c>
      <c r="U1061">
        <v>0.98351562341575405</v>
      </c>
      <c r="V1061">
        <v>0</v>
      </c>
    </row>
    <row r="1062" spans="1:22">
      <c r="A1062" s="2">
        <v>0.10590000000000201</v>
      </c>
      <c r="B1062">
        <f t="shared" si="1"/>
        <v>5.805423232158239E-2</v>
      </c>
      <c r="C1062">
        <v>8.6573639239262964E-2</v>
      </c>
      <c r="D1062">
        <v>0.17213185999230468</v>
      </c>
      <c r="E1062">
        <v>0.25569570478513293</v>
      </c>
      <c r="F1062">
        <v>0.33635707170602025</v>
      </c>
      <c r="G1062">
        <v>0.41330915162858312</v>
      </c>
      <c r="H1062">
        <v>0.48587134963673106</v>
      </c>
      <c r="I1062">
        <v>0.55350758615026208</v>
      </c>
      <c r="J1062">
        <v>0.61583740156422306</v>
      </c>
      <c r="K1062">
        <v>0.6726398374051753</v>
      </c>
      <c r="L1062">
        <v>0.7238505836776381</v>
      </c>
      <c r="M1062">
        <v>0.76955331887376677</v>
      </c>
      <c r="N1062">
        <v>0.80996648961013107</v>
      </c>
      <c r="O1062">
        <v>0.845426958725225</v>
      </c>
      <c r="P1062">
        <v>0.87637198703877672</v>
      </c>
      <c r="Q1062">
        <v>0.9033209128245816</v>
      </c>
      <c r="R1062">
        <v>0.92685767510225925</v>
      </c>
      <c r="S1062">
        <v>0.9476150223375448</v>
      </c>
      <c r="T1062">
        <v>0.96626089301566154</v>
      </c>
      <c r="U1062">
        <v>0.98348708670204776</v>
      </c>
      <c r="V1062">
        <v>0</v>
      </c>
    </row>
    <row r="1063" spans="1:22">
      <c r="A1063" s="2">
        <v>0.10600000000000201</v>
      </c>
      <c r="B1063">
        <f t="shared" si="1"/>
        <v>5.8026688330077188E-2</v>
      </c>
      <c r="C1063">
        <v>8.653305164660037E-2</v>
      </c>
      <c r="D1063">
        <v>0.17205214159616991</v>
      </c>
      <c r="E1063">
        <v>0.2555796866456968</v>
      </c>
      <c r="F1063">
        <v>0.33620880112689533</v>
      </c>
      <c r="G1063">
        <v>0.41313367188757127</v>
      </c>
      <c r="H1063">
        <v>0.48567443559593121</v>
      </c>
      <c r="I1063">
        <v>0.55329545683540382</v>
      </c>
      <c r="J1063">
        <v>0.61561643163817437</v>
      </c>
      <c r="K1063">
        <v>0.67241628816460131</v>
      </c>
      <c r="L1063">
        <v>0.72363037101568506</v>
      </c>
      <c r="M1063">
        <v>0.76934183101056863</v>
      </c>
      <c r="N1063">
        <v>0.80976846186041762</v>
      </c>
      <c r="O1063">
        <v>0.84524640676409479</v>
      </c>
      <c r="P1063">
        <v>0.87621219463620337</v>
      </c>
      <c r="Q1063">
        <v>0.90318446535494079</v>
      </c>
      <c r="R1063">
        <v>0.92674652667697432</v>
      </c>
      <c r="S1063">
        <v>0.94753058238611698</v>
      </c>
      <c r="T1063">
        <v>0.96620411763014225</v>
      </c>
      <c r="U1063">
        <v>0.98345856100237461</v>
      </c>
      <c r="V1063">
        <v>0</v>
      </c>
    </row>
    <row r="1064" spans="1:22">
      <c r="A1064" s="2">
        <v>0.10610000000000201</v>
      </c>
      <c r="B1064">
        <f t="shared" si="1"/>
        <v>5.7999184240700212E-2</v>
      </c>
      <c r="C1064">
        <v>8.6492522259565496E-2</v>
      </c>
      <c r="D1064">
        <v>0.17197253631616133</v>
      </c>
      <c r="E1064">
        <v>0.25546383022238289</v>
      </c>
      <c r="F1064">
        <v>0.33606073206759529</v>
      </c>
      <c r="G1064">
        <v>0.41295842291134049</v>
      </c>
      <c r="H1064">
        <v>0.4854777700855592</v>
      </c>
      <c r="I1064">
        <v>0.55308358229204346</v>
      </c>
      <c r="J1064">
        <v>0.61539571197849885</v>
      </c>
      <c r="K1064">
        <v>0.67219297541401501</v>
      </c>
      <c r="L1064">
        <v>0.72341037378236706</v>
      </c>
      <c r="M1064">
        <v>0.76913053250652941</v>
      </c>
      <c r="N1064">
        <v>0.80957059472780313</v>
      </c>
      <c r="O1064">
        <v>0.84506598618044171</v>
      </c>
      <c r="P1064">
        <v>0.87605250570216009</v>
      </c>
      <c r="Q1064">
        <v>0.90304809611886527</v>
      </c>
      <c r="R1064">
        <v>0.92663543470179854</v>
      </c>
      <c r="S1064">
        <v>0.94744618074414078</v>
      </c>
      <c r="T1064">
        <v>0.96614736569882509</v>
      </c>
      <c r="U1064">
        <v>0.98343004636968234</v>
      </c>
      <c r="V1064">
        <v>0</v>
      </c>
    </row>
    <row r="1065" spans="1:22">
      <c r="A1065" s="2">
        <v>0.10620000000000202</v>
      </c>
      <c r="B1065">
        <f t="shared" si="1"/>
        <v>5.7971719962008256E-2</v>
      </c>
      <c r="C1065">
        <v>8.6452050946576667E-2</v>
      </c>
      <c r="D1065">
        <v>0.1718930439002819</v>
      </c>
      <c r="E1065">
        <v>0.2553481351639173</v>
      </c>
      <c r="F1065">
        <v>0.33591286410644289</v>
      </c>
      <c r="G1065">
        <v>0.41278340424141774</v>
      </c>
      <c r="H1065">
        <v>0.48528135264529004</v>
      </c>
      <c r="I1065">
        <v>0.55287196209088985</v>
      </c>
      <c r="J1065">
        <v>0.61517524221475484</v>
      </c>
      <c r="K1065">
        <v>0.67196989886225011</v>
      </c>
      <c r="L1065">
        <v>0.7231905917774063</v>
      </c>
      <c r="M1065">
        <v>0.76891942325461771</v>
      </c>
      <c r="N1065">
        <v>0.80937288819210818</v>
      </c>
      <c r="O1065">
        <v>0.84488569702710536</v>
      </c>
      <c r="P1065">
        <v>0.87589292034315425</v>
      </c>
      <c r="Q1065">
        <v>0.90291180525394699</v>
      </c>
      <c r="R1065">
        <v>0.92652439932200548</v>
      </c>
      <c r="S1065">
        <v>0.94736181754266491</v>
      </c>
      <c r="T1065">
        <v>0.9660906373201672</v>
      </c>
      <c r="U1065">
        <v>0.98340154285664283</v>
      </c>
      <c r="V1065">
        <v>0</v>
      </c>
    </row>
    <row r="1066" spans="1:22">
      <c r="A1066" s="2">
        <v>0.10630000000000202</v>
      </c>
      <c r="B1066">
        <f t="shared" si="1"/>
        <v>5.7944295402871097E-2</v>
      </c>
      <c r="C1066">
        <v>8.6411637576497904E-2</v>
      </c>
      <c r="D1066">
        <v>0.17181366409737833</v>
      </c>
      <c r="E1066">
        <v>0.2552326011201787</v>
      </c>
      <c r="F1066">
        <v>0.33576519682310246</v>
      </c>
      <c r="G1066">
        <v>0.41260861542072502</v>
      </c>
      <c r="H1066">
        <v>0.48508518281611185</v>
      </c>
      <c r="I1066">
        <v>0.5526605958037627</v>
      </c>
      <c r="J1066">
        <v>0.61495502197731644</v>
      </c>
      <c r="K1066">
        <v>0.67174705821860448</v>
      </c>
      <c r="L1066">
        <v>0.72297102480061959</v>
      </c>
      <c r="M1066">
        <v>0.76870850314754735</v>
      </c>
      <c r="N1066">
        <v>0.80917534223260157</v>
      </c>
      <c r="O1066">
        <v>0.84470553935615322</v>
      </c>
      <c r="P1066">
        <v>0.8757334386647917</v>
      </c>
      <c r="Q1066">
        <v>0.90277559289684373</v>
      </c>
      <c r="R1066">
        <v>0.92641342068199406</v>
      </c>
      <c r="S1066">
        <v>0.94727749291200469</v>
      </c>
      <c r="T1066">
        <v>0.9660339325920988</v>
      </c>
      <c r="U1066">
        <v>0.98337305051565271</v>
      </c>
      <c r="V1066">
        <v>0</v>
      </c>
    </row>
    <row r="1067" spans="1:22">
      <c r="A1067" s="2">
        <v>0.10640000000000202</v>
      </c>
      <c r="B1067">
        <f t="shared" si="1"/>
        <v>5.7916910472470176E-2</v>
      </c>
      <c r="C1067">
        <v>8.6371282018637016E-2</v>
      </c>
      <c r="D1067">
        <v>0.17173439665713755</v>
      </c>
      <c r="E1067">
        <v>0.25511722774219353</v>
      </c>
      <c r="F1067">
        <v>0.33561772979857452</v>
      </c>
      <c r="G1067">
        <v>0.41243405599357391</v>
      </c>
      <c r="H1067">
        <v>0.48488926014032091</v>
      </c>
      <c r="I1067">
        <v>0.55244948300358854</v>
      </c>
      <c r="J1067">
        <v>0.61473505089737157</v>
      </c>
      <c r="K1067">
        <v>0.67152445319283927</v>
      </c>
      <c r="L1067">
        <v>0.72275167265191942</v>
      </c>
      <c r="M1067">
        <v>0.76849777207777958</v>
      </c>
      <c r="N1067">
        <v>0.80897795682800344</v>
      </c>
      <c r="O1067">
        <v>0.84452551321888414</v>
      </c>
      <c r="P1067">
        <v>0.87557406077178079</v>
      </c>
      <c r="Q1067">
        <v>0.90263945918328248</v>
      </c>
      <c r="R1067">
        <v>0.92630249892529182</v>
      </c>
      <c r="S1067">
        <v>0.94719320698174492</v>
      </c>
      <c r="T1067">
        <v>0.96597725161202508</v>
      </c>
      <c r="U1067">
        <v>0.98334456939883486</v>
      </c>
      <c r="V1067">
        <v>0</v>
      </c>
    </row>
    <row r="1068" spans="1:22">
      <c r="A1068" s="2">
        <v>0.10650000000000202</v>
      </c>
      <c r="B1068">
        <f t="shared" si="1"/>
        <v>5.7889565080297259E-2</v>
      </c>
      <c r="C1068">
        <v>8.6330984142743719E-2</v>
      </c>
      <c r="D1068">
        <v>0.17165524133008311</v>
      </c>
      <c r="E1068">
        <v>0.25500201468213129</v>
      </c>
      <c r="F1068">
        <v>0.33547046261519037</v>
      </c>
      <c r="G1068">
        <v>0.41225972550566037</v>
      </c>
      <c r="H1068">
        <v>0.48469358416151692</v>
      </c>
      <c r="I1068">
        <v>0.55223862326439754</v>
      </c>
      <c r="J1068">
        <v>0.61451532860691938</v>
      </c>
      <c r="K1068">
        <v>0.6713020834951785</v>
      </c>
      <c r="L1068">
        <v>0.72253253513131432</v>
      </c>
      <c r="M1068">
        <v>0.76828722993752507</v>
      </c>
      <c r="N1068">
        <v>0.80878073195648825</v>
      </c>
      <c r="O1068">
        <v>0.84434561866583191</v>
      </c>
      <c r="P1068">
        <v>0.87541478676793627</v>
      </c>
      <c r="Q1068">
        <v>0.90250340424806352</v>
      </c>
      <c r="R1068">
        <v>0.9261916341945583</v>
      </c>
      <c r="S1068">
        <v>0.94710895988074195</v>
      </c>
      <c r="T1068">
        <v>0.9659205944768281</v>
      </c>
      <c r="U1068">
        <v>0.98331609955803889</v>
      </c>
      <c r="V1068">
        <v>0</v>
      </c>
    </row>
    <row r="1069" spans="1:22">
      <c r="A1069" s="2">
        <v>0.10660000000000203</v>
      </c>
      <c r="B1069">
        <f t="shared" si="1"/>
        <v>5.7862259136153116E-2</v>
      </c>
      <c r="C1069">
        <v>8.6290743819007767E-2</v>
      </c>
      <c r="D1069">
        <v>0.17157619786757172</v>
      </c>
      <c r="E1069">
        <v>0.25488696159329965</v>
      </c>
      <c r="F1069">
        <v>0.33532339485660678</v>
      </c>
      <c r="G1069">
        <v>0.41208562350405914</v>
      </c>
      <c r="H1069">
        <v>0.48449815442459837</v>
      </c>
      <c r="I1069">
        <v>0.55202801616131947</v>
      </c>
      <c r="J1069">
        <v>0.61429585473876802</v>
      </c>
      <c r="K1069">
        <v>0.67107994883630828</v>
      </c>
      <c r="L1069">
        <v>0.7223136120389102</v>
      </c>
      <c r="M1069">
        <v>0.76807687661874591</v>
      </c>
      <c r="N1069">
        <v>0.80858366759568767</v>
      </c>
      <c r="O1069">
        <v>0.84416585574676917</v>
      </c>
      <c r="P1069">
        <v>0.87525561675618291</v>
      </c>
      <c r="Q1069">
        <v>0.90236742822506399</v>
      </c>
      <c r="R1069">
        <v>0.92608082663158797</v>
      </c>
      <c r="S1069">
        <v>0.94702475173712675</v>
      </c>
      <c r="T1069">
        <v>0.96586396128286844</v>
      </c>
      <c r="U1069">
        <v>0.98328764104484212</v>
      </c>
      <c r="V1069">
        <v>0</v>
      </c>
    </row>
    <row r="1070" spans="1:22">
      <c r="A1070" s="2">
        <v>0.10670000000000203</v>
      </c>
      <c r="B1070">
        <f t="shared" si="1"/>
        <v>5.7834992550146173E-2</v>
      </c>
      <c r="C1070">
        <v>8.6250560918057051E-2</v>
      </c>
      <c r="D1070">
        <v>0.17149726602178966</v>
      </c>
      <c r="E1070">
        <v>0.25477206813013992</v>
      </c>
      <c r="F1070">
        <v>0.33517652610780052</v>
      </c>
      <c r="G1070">
        <v>0.4119117495372186</v>
      </c>
      <c r="H1070">
        <v>0.48430297047575754</v>
      </c>
      <c r="I1070">
        <v>0.55181766127058007</v>
      </c>
      <c r="J1070">
        <v>0.6140766289265327</v>
      </c>
      <c r="K1070">
        <v>0.67085804892737599</v>
      </c>
      <c r="L1070">
        <v>0.72209490317491065</v>
      </c>
      <c r="M1070">
        <v>0.76786671201315781</v>
      </c>
      <c r="N1070">
        <v>0.8083867637226938</v>
      </c>
      <c r="O1070">
        <v>0.8439862245107107</v>
      </c>
      <c r="P1070">
        <v>0.8750965508385592</v>
      </c>
      <c r="Q1070">
        <v>0.9022315312472412</v>
      </c>
      <c r="R1070">
        <v>0.92597007637731377</v>
      </c>
      <c r="S1070">
        <v>0.94694058267830727</v>
      </c>
      <c r="T1070">
        <v>0.96580735212598712</v>
      </c>
      <c r="U1070">
        <v>0.9832591939105505</v>
      </c>
      <c r="V1070">
        <v>0</v>
      </c>
    </row>
    <row r="1071" spans="1:22">
      <c r="A1071" s="2">
        <v>0.10680000000000203</v>
      </c>
      <c r="B1071">
        <f t="shared" si="1"/>
        <v>5.7807765232691238E-2</v>
      </c>
      <c r="C1071">
        <v>8.6210435310955763E-2</v>
      </c>
      <c r="D1071">
        <v>0.17141844554574934</v>
      </c>
      <c r="E1071">
        <v>0.25465733394822226</v>
      </c>
      <c r="F1071">
        <v>0.33502985595506324</v>
      </c>
      <c r="G1071">
        <v>0.41173810315495529</v>
      </c>
      <c r="H1071">
        <v>0.48410803186247603</v>
      </c>
      <c r="I1071">
        <v>0.55160755816949769</v>
      </c>
      <c r="J1071">
        <v>0.61385765080463306</v>
      </c>
      <c r="K1071">
        <v>0.67063638347998955</v>
      </c>
      <c r="L1071">
        <v>0.72187640833961786</v>
      </c>
      <c r="M1071">
        <v>0.76765673601223217</v>
      </c>
      <c r="N1071">
        <v>0.80819002031406206</v>
      </c>
      <c r="O1071">
        <v>0.84380672500591714</v>
      </c>
      <c r="P1071">
        <v>0.87493758911622155</v>
      </c>
      <c r="Q1071">
        <v>0.90209571344663675</v>
      </c>
      <c r="R1071">
        <v>0.9258593835718103</v>
      </c>
      <c r="S1071">
        <v>0.94685645283097108</v>
      </c>
      <c r="T1071">
        <v>0.96575076710150731</v>
      </c>
      <c r="U1071">
        <v>0.98323075820619987</v>
      </c>
      <c r="V1071">
        <v>0</v>
      </c>
    </row>
    <row r="1072" spans="1:22">
      <c r="A1072" s="2">
        <v>0.10690000000000204</v>
      </c>
      <c r="B1072">
        <f t="shared" si="1"/>
        <v>5.7780577094508088E-2</v>
      </c>
      <c r="C1072">
        <v>8.6170366869202528E-2</v>
      </c>
      <c r="D1072">
        <v>0.17133973619328585</v>
      </c>
      <c r="E1072">
        <v>0.25454275870424115</v>
      </c>
      <c r="F1072">
        <v>0.3348833839859961</v>
      </c>
      <c r="G1072">
        <v>0.4115646839084488</v>
      </c>
      <c r="H1072">
        <v>0.48391333813352</v>
      </c>
      <c r="I1072">
        <v>0.55139770643647934</v>
      </c>
      <c r="J1072">
        <v>0.61363892000829123</v>
      </c>
      <c r="K1072">
        <v>0.67041495220621694</v>
      </c>
      <c r="L1072">
        <v>0.72165812733343337</v>
      </c>
      <c r="M1072">
        <v>0.76744694850719786</v>
      </c>
      <c r="N1072">
        <v>0.8079934373458143</v>
      </c>
      <c r="O1072">
        <v>0.84362735727989846</v>
      </c>
      <c r="P1072">
        <v>0.87477873168944786</v>
      </c>
      <c r="Q1072">
        <v>0.90195997495437985</v>
      </c>
      <c r="R1072">
        <v>0.92574874835429688</v>
      </c>
      <c r="S1072">
        <v>0.94677236232108786</v>
      </c>
      <c r="T1072">
        <v>0.96569420630423619</v>
      </c>
      <c r="U1072">
        <v>0.98320233398255641</v>
      </c>
      <c r="V1072">
        <v>0</v>
      </c>
    </row>
    <row r="1073" spans="1:22">
      <c r="A1073" s="2">
        <v>0.10700000000000204</v>
      </c>
      <c r="B1073">
        <f t="shared" si="1"/>
        <v>5.775342804662028E-2</v>
      </c>
      <c r="C1073">
        <v>8.6130355464728567E-2</v>
      </c>
      <c r="D1073">
        <v>0.17126113771905344</v>
      </c>
      <c r="E1073">
        <v>0.25442834205601045</v>
      </c>
      <c r="F1073">
        <v>0.33473710978950444</v>
      </c>
      <c r="G1073">
        <v>0.41139149135023639</v>
      </c>
      <c r="H1073">
        <v>0.48371888883893532</v>
      </c>
      <c r="I1073">
        <v>0.55118810565101717</v>
      </c>
      <c r="J1073">
        <v>0.61342043617352937</v>
      </c>
      <c r="K1073">
        <v>0.67019375481858501</v>
      </c>
      <c r="L1073">
        <v>0.721440059956859</v>
      </c>
      <c r="M1073">
        <v>0.76723734938904331</v>
      </c>
      <c r="N1073">
        <v>0.80779701479344157</v>
      </c>
      <c r="O1073">
        <v>0.84344812137941771</v>
      </c>
      <c r="P1073">
        <v>0.87461997865764107</v>
      </c>
      <c r="Q1073">
        <v>0.90182431590069123</v>
      </c>
      <c r="R1073">
        <v>0.92563817086314093</v>
      </c>
      <c r="S1073">
        <v>0.94668831127391218</v>
      </c>
      <c r="T1073">
        <v>0.96563766982846655</v>
      </c>
      <c r="U1073">
        <v>0.98317392129011771</v>
      </c>
      <c r="V1073">
        <v>0</v>
      </c>
    </row>
    <row r="1074" spans="1:22">
      <c r="A1074" s="2">
        <v>0.10710000000000204</v>
      </c>
      <c r="B1074">
        <f t="shared" si="1"/>
        <v>5.7726318000353771E-2</v>
      </c>
      <c r="C1074">
        <v>8.6090400969895856E-2</v>
      </c>
      <c r="D1074">
        <v>0.17118264987852211</v>
      </c>
      <c r="E1074">
        <v>0.25431408366245917</v>
      </c>
      <c r="F1074">
        <v>0.33459103295579268</v>
      </c>
      <c r="G1074">
        <v>0.41121852503420775</v>
      </c>
      <c r="H1074">
        <v>0.48352468353004313</v>
      </c>
      <c r="I1074">
        <v>0.5509787553936849</v>
      </c>
      <c r="J1074">
        <v>0.61320219893716754</v>
      </c>
      <c r="K1074">
        <v>0.66997279103007923</v>
      </c>
      <c r="L1074">
        <v>0.72122220601049725</v>
      </c>
      <c r="M1074">
        <v>0.76702793854851881</v>
      </c>
      <c r="N1074">
        <v>0.80760075263190723</v>
      </c>
      <c r="O1074">
        <v>0.84326901735049442</v>
      </c>
      <c r="P1074">
        <v>0.87446133011933314</v>
      </c>
      <c r="Q1074">
        <v>0.90168873641488645</v>
      </c>
      <c r="R1074">
        <v>0.925527651235861</v>
      </c>
      <c r="S1074">
        <v>0.94660429981398586</v>
      </c>
      <c r="T1074">
        <v>0.96558115776797881</v>
      </c>
      <c r="U1074">
        <v>0.98314552017911372</v>
      </c>
      <c r="V1074">
        <v>0</v>
      </c>
    </row>
    <row r="1075" spans="1:22">
      <c r="A1075" s="2">
        <v>0.10720000000000204</v>
      </c>
      <c r="B1075">
        <f t="shared" si="1"/>
        <v>5.7699246867335678E-2</v>
      </c>
      <c r="C1075">
        <v>8.6050503257495303E-2</v>
      </c>
      <c r="D1075">
        <v>0.17110427242797419</v>
      </c>
      <c r="E1075">
        <v>0.25419998318362658</v>
      </c>
      <c r="F1075">
        <v>0.33444515307635891</v>
      </c>
      <c r="G1075">
        <v>0.41104578451559981</v>
      </c>
      <c r="H1075">
        <v>0.48333072175943509</v>
      </c>
      <c r="I1075">
        <v>0.5507696552461343</v>
      </c>
      <c r="J1075">
        <v>0.6129842079368214</v>
      </c>
      <c r="K1075">
        <v>0.66975206055414283</v>
      </c>
      <c r="L1075">
        <v>0.7210045652950523</v>
      </c>
      <c r="M1075">
        <v>0.76681871587613804</v>
      </c>
      <c r="N1075">
        <v>0.80740465083564972</v>
      </c>
      <c r="O1075">
        <v>0.84309004523840803</v>
      </c>
      <c r="P1075">
        <v>0.87430278617218882</v>
      </c>
      <c r="Q1075">
        <v>0.90155323662537967</v>
      </c>
      <c r="R1075">
        <v>0.92541718960913</v>
      </c>
      <c r="S1075">
        <v>0.94652032806514075</v>
      </c>
      <c r="T1075">
        <v>0.96552467021604282</v>
      </c>
      <c r="U1075">
        <v>0.98311713069950779</v>
      </c>
      <c r="V1075">
        <v>0</v>
      </c>
    </row>
    <row r="1076" spans="1:22">
      <c r="A1076" s="2">
        <v>0.10730000000000205</v>
      </c>
      <c r="B1076">
        <f t="shared" si="1"/>
        <v>5.767221455949291E-2</v>
      </c>
      <c r="C1076">
        <v>8.6010662200744922E-2</v>
      </c>
      <c r="D1076">
        <v>0.17102600512450095</v>
      </c>
      <c r="E1076">
        <v>0.25408604028065784</v>
      </c>
      <c r="F1076">
        <v>0.33429946974398994</v>
      </c>
      <c r="G1076">
        <v>0.41087326935099155</v>
      </c>
      <c r="H1076">
        <v>0.48313700308096869</v>
      </c>
      <c r="I1076">
        <v>0.55056080479109137</v>
      </c>
      <c r="J1076">
        <v>0.61276646281090008</v>
      </c>
      <c r="K1076">
        <v>0.66953156310467576</v>
      </c>
      <c r="L1076">
        <v>0.72078713761133062</v>
      </c>
      <c r="M1076">
        <v>0.76660968126218043</v>
      </c>
      <c r="N1076">
        <v>0.80720870937858569</v>
      </c>
      <c r="O1076">
        <v>0.84291120508770145</v>
      </c>
      <c r="P1076">
        <v>0.87414434691300935</v>
      </c>
      <c r="Q1076">
        <v>0.90141781665968723</v>
      </c>
      <c r="R1076">
        <v>0.92530678611877859</v>
      </c>
      <c r="S1076">
        <v>0.9464363961505009</v>
      </c>
      <c r="T1076">
        <v>0.96546820726541949</v>
      </c>
      <c r="U1076">
        <v>0.9830887529009974</v>
      </c>
      <c r="V1076">
        <v>0</v>
      </c>
    </row>
    <row r="1077" spans="1:22">
      <c r="A1077" s="2">
        <v>0.10740000000000205</v>
      </c>
      <c r="B1077">
        <f t="shared" si="1"/>
        <v>5.7645220989050998E-2</v>
      </c>
      <c r="C1077">
        <v>8.5970877673288038E-2</v>
      </c>
      <c r="D1077">
        <v>0.17094784772599916</v>
      </c>
      <c r="E1077">
        <v>0.25397225461579925</v>
      </c>
      <c r="F1077">
        <v>0.33415398255275602</v>
      </c>
      <c r="G1077">
        <v>0.41070097909829884</v>
      </c>
      <c r="H1077">
        <v>0.48294352704976284</v>
      </c>
      <c r="I1077">
        <v>0.55035220361235293</v>
      </c>
      <c r="J1077">
        <v>0.61254896319860386</v>
      </c>
      <c r="K1077">
        <v>0.66931129839603454</v>
      </c>
      <c r="L1077">
        <v>0.72056992276024168</v>
      </c>
      <c r="M1077">
        <v>0.76640083459669284</v>
      </c>
      <c r="N1077">
        <v>0.80701292823411286</v>
      </c>
      <c r="O1077">
        <v>0.84273249694218488</v>
      </c>
      <c r="P1077">
        <v>0.87398601243773588</v>
      </c>
      <c r="Q1077">
        <v>0.90128247664443129</v>
      </c>
      <c r="R1077">
        <v>0.92519644089979802</v>
      </c>
      <c r="S1077">
        <v>0.94635250419248551</v>
      </c>
      <c r="T1077">
        <v>0.96541176900836245</v>
      </c>
      <c r="U1077">
        <v>0.98306038683301511</v>
      </c>
      <c r="V1077">
        <v>0</v>
      </c>
    </row>
    <row r="1078" spans="1:22">
      <c r="A1078" s="2">
        <v>0.10750000000000205</v>
      </c>
      <c r="B1078">
        <f t="shared" si="1"/>
        <v>5.7618266068532709E-2</v>
      </c>
      <c r="C1078">
        <v>8.5931149549191482E-2</v>
      </c>
      <c r="D1078">
        <v>0.1708697999911678</v>
      </c>
      <c r="E1078">
        <v>0.25385862585239383</v>
      </c>
      <c r="F1078">
        <v>0.33400869109800563</v>
      </c>
      <c r="G1078">
        <v>0.41052891331676927</v>
      </c>
      <c r="H1078">
        <v>0.48275029322219304</v>
      </c>
      <c r="I1078">
        <v>0.55014385129478316</v>
      </c>
      <c r="J1078">
        <v>0.61233170873992215</v>
      </c>
      <c r="K1078">
        <v>0.66909126614303105</v>
      </c>
      <c r="L1078">
        <v>0.72035292054279865</v>
      </c>
      <c r="M1078">
        <v>0.76619217576949172</v>
      </c>
      <c r="N1078">
        <v>0.80681730737511259</v>
      </c>
      <c r="O1078">
        <v>0.84255392084493874</v>
      </c>
      <c r="P1078">
        <v>0.87382778284145357</v>
      </c>
      <c r="Q1078">
        <v>0.90114721670534326</v>
      </c>
      <c r="R1078">
        <v>0.92508615408634365</v>
      </c>
      <c r="S1078">
        <v>0.94626865231281143</v>
      </c>
      <c r="T1078">
        <v>0.96535535553662022</v>
      </c>
      <c r="U1078">
        <v>0.98303203254472948</v>
      </c>
      <c r="V1078">
        <v>0</v>
      </c>
    </row>
    <row r="1079" spans="1:22">
      <c r="A1079" s="2">
        <v>0.10760000000000206</v>
      </c>
      <c r="B1079">
        <f t="shared" si="1"/>
        <v>5.7591349710756884E-2</v>
      </c>
      <c r="C1079">
        <v>8.5891477702943808E-2</v>
      </c>
      <c r="D1079">
        <v>0.17079186167950458</v>
      </c>
      <c r="E1079">
        <v>0.25374515365487688</v>
      </c>
      <c r="F1079">
        <v>0.33386359497636048</v>
      </c>
      <c r="G1079">
        <v>0.41035707156697704</v>
      </c>
      <c r="H1079">
        <v>0.48255730115588702</v>
      </c>
      <c r="I1079">
        <v>0.54993574742430973</v>
      </c>
      <c r="J1079">
        <v>0.6121146990756311</v>
      </c>
      <c r="K1079">
        <v>0.66887146606093184</v>
      </c>
      <c r="L1079">
        <v>0.72013613076011906</v>
      </c>
      <c r="M1079">
        <v>0.76598370467016508</v>
      </c>
      <c r="N1079">
        <v>0.80662184677395332</v>
      </c>
      <c r="O1079">
        <v>0.84237547683831748</v>
      </c>
      <c r="P1079">
        <v>0.87366965821839493</v>
      </c>
      <c r="Q1079">
        <v>0.90101203696726739</v>
      </c>
      <c r="R1079">
        <v>0.92497592581173771</v>
      </c>
      <c r="S1079">
        <v>0.94618484063249531</v>
      </c>
      <c r="T1079">
        <v>0.96529896694143758</v>
      </c>
      <c r="U1079">
        <v>0.98300369008504607</v>
      </c>
      <c r="V1079">
        <v>0</v>
      </c>
    </row>
    <row r="1080" spans="1:22">
      <c r="A1080" s="2">
        <v>0.10770000000000206</v>
      </c>
      <c r="B1080">
        <f t="shared" si="1"/>
        <v>5.7564471828837095E-2</v>
      </c>
      <c r="C1080">
        <v>8.5851862009453508E-2</v>
      </c>
      <c r="D1080">
        <v>0.17071403255130274</v>
      </c>
      <c r="E1080">
        <v>0.25363183768877134</v>
      </c>
      <c r="F1080">
        <v>0.33371869378571045</v>
      </c>
      <c r="G1080">
        <v>0.4101854534108178</v>
      </c>
      <c r="H1080">
        <v>0.48236455040972004</v>
      </c>
      <c r="I1080">
        <v>0.54972789158792068</v>
      </c>
      <c r="J1080">
        <v>0.6118979338472913</v>
      </c>
      <c r="K1080">
        <v>0.66865189786545776</v>
      </c>
      <c r="L1080">
        <v>0.71991955321342582</v>
      </c>
      <c r="M1080">
        <v>0.76577542118807396</v>
      </c>
      <c r="N1080">
        <v>0.80642654640249312</v>
      </c>
      <c r="O1080">
        <v>0.84219716496395303</v>
      </c>
      <c r="P1080">
        <v>0.87351163866194392</v>
      </c>
      <c r="Q1080">
        <v>0.90087693755416443</v>
      </c>
      <c r="R1080">
        <v>0.92486575620847278</v>
      </c>
      <c r="S1080">
        <v>0.94610106927185667</v>
      </c>
      <c r="T1080">
        <v>0.9652426033135576</v>
      </c>
      <c r="U1080">
        <v>0.98297535950260795</v>
      </c>
      <c r="V1080">
        <v>0</v>
      </c>
    </row>
    <row r="1081" spans="1:22">
      <c r="A1081" s="2">
        <v>0.10780000000000206</v>
      </c>
      <c r="B1081">
        <f t="shared" si="1"/>
        <v>5.7537632336180422E-2</v>
      </c>
      <c r="C1081">
        <v>8.5812302344047228E-2</v>
      </c>
      <c r="D1081">
        <v>0.17063631236764765</v>
      </c>
      <c r="E1081">
        <v>0.25351867762068347</v>
      </c>
      <c r="F1081">
        <v>0.3335739871252083</v>
      </c>
      <c r="G1081">
        <v>0.41001405841150362</v>
      </c>
      <c r="H1081">
        <v>0.48217204054381047</v>
      </c>
      <c r="I1081">
        <v>0.54952028337366066</v>
      </c>
      <c r="J1081">
        <v>0.61168141269724596</v>
      </c>
      <c r="K1081">
        <v>0.66843256127278283</v>
      </c>
      <c r="L1081">
        <v>0.7197031877040474</v>
      </c>
      <c r="M1081">
        <v>0.76556732521235493</v>
      </c>
      <c r="N1081">
        <v>0.80623140623208245</v>
      </c>
      <c r="O1081">
        <v>0.84201898526275798</v>
      </c>
      <c r="P1081">
        <v>0.87335372426463898</v>
      </c>
      <c r="Q1081">
        <v>0.90074191858911501</v>
      </c>
      <c r="R1081">
        <v>0.92475564540821487</v>
      </c>
      <c r="S1081">
        <v>0.94601733835051993</v>
      </c>
      <c r="T1081">
        <v>0.96518626474322333</v>
      </c>
      <c r="U1081">
        <v>0.9829470408457972</v>
      </c>
      <c r="V1081">
        <v>0</v>
      </c>
    </row>
    <row r="1082" spans="1:22">
      <c r="A1082" s="2">
        <v>0.10790000000000206</v>
      </c>
      <c r="B1082">
        <f t="shared" si="1"/>
        <v>5.7510831146486203E-2</v>
      </c>
      <c r="C1082">
        <v>8.5772798582468029E-2</v>
      </c>
      <c r="D1082">
        <v>0.1705587008904135</v>
      </c>
      <c r="E1082">
        <v>0.25340567311829826</v>
      </c>
      <c r="F1082">
        <v>0.33342947459526495</v>
      </c>
      <c r="G1082">
        <v>0.40984288613355802</v>
      </c>
      <c r="H1082">
        <v>0.48197977111951518</v>
      </c>
      <c r="I1082">
        <v>0.54931292237062734</v>
      </c>
      <c r="J1082">
        <v>0.61146513526861834</v>
      </c>
      <c r="K1082">
        <v>0.66821345599953363</v>
      </c>
      <c r="L1082">
        <v>0.71948703403341874</v>
      </c>
      <c r="M1082">
        <v>0.76535941663192175</v>
      </c>
      <c r="N1082">
        <v>0.80603642623356708</v>
      </c>
      <c r="O1082">
        <v>0.84184093777492941</v>
      </c>
      <c r="P1082">
        <v>0.87319591511817729</v>
      </c>
      <c r="Q1082">
        <v>0.90060698019432328</v>
      </c>
      <c r="R1082">
        <v>0.92464559354180631</v>
      </c>
      <c r="S1082">
        <v>0.94593364798741741</v>
      </c>
      <c r="T1082">
        <v>0.96512995132017931</v>
      </c>
      <c r="U1082">
        <v>0.98291873416273545</v>
      </c>
      <c r="V1082">
        <v>0</v>
      </c>
    </row>
    <row r="1083" spans="1:22">
      <c r="A1083" s="2">
        <v>0.10800000000000207</v>
      </c>
      <c r="B1083">
        <f t="shared" si="1"/>
        <v>5.7484068173744816E-2</v>
      </c>
      <c r="C1083">
        <v>8.5733350600873615E-2</v>
      </c>
      <c r="D1083">
        <v>0.17048119788226002</v>
      </c>
      <c r="E1083">
        <v>0.25329282385037521</v>
      </c>
      <c r="F1083">
        <v>0.33328515579754414</v>
      </c>
      <c r="G1083">
        <v>0.40967193614281067</v>
      </c>
      <c r="H1083">
        <v>0.48178774169942512</v>
      </c>
      <c r="I1083">
        <v>0.54910580816896815</v>
      </c>
      <c r="J1083">
        <v>0.61124910120530984</v>
      </c>
      <c r="K1083">
        <v>0.66799458176278859</v>
      </c>
      <c r="L1083">
        <v>0.71927109200308215</v>
      </c>
      <c r="M1083">
        <v>0.76515169533546723</v>
      </c>
      <c r="N1083">
        <v>0.80584160637729108</v>
      </c>
      <c r="O1083">
        <v>0.84166302253995195</v>
      </c>
      <c r="P1083">
        <v>0.87303821131341797</v>
      </c>
      <c r="Q1083">
        <v>0.90047212249112052</v>
      </c>
      <c r="R1083">
        <v>0.92453560073926933</v>
      </c>
      <c r="S1083">
        <v>0.94584999830079142</v>
      </c>
      <c r="T1083">
        <v>0.96507366313367371</v>
      </c>
      <c r="U1083">
        <v>0.98289043950128474</v>
      </c>
      <c r="V1083">
        <v>0</v>
      </c>
    </row>
    <row r="1084" spans="1:22">
      <c r="A1084" s="2">
        <v>0.10810000000000207</v>
      </c>
      <c r="B1084">
        <f t="shared" si="1"/>
        <v>5.7457343332236378E-2</v>
      </c>
      <c r="C1084">
        <v>8.5693958275834592E-2</v>
      </c>
      <c r="D1084">
        <v>0.17040380310662923</v>
      </c>
      <c r="E1084">
        <v>0.25318012948674368</v>
      </c>
      <c r="F1084">
        <v>0.33314103033495762</v>
      </c>
      <c r="G1084">
        <v>0.40950120800639267</v>
      </c>
      <c r="H1084">
        <v>0.48159595184736081</v>
      </c>
      <c r="I1084">
        <v>0.54889894035987652</v>
      </c>
      <c r="J1084">
        <v>0.61103331015199758</v>
      </c>
      <c r="K1084">
        <v>0.6677759382800772</v>
      </c>
      <c r="L1084">
        <v>0.71905536141468751</v>
      </c>
      <c r="M1084">
        <v>0.76494416121146513</v>
      </c>
      <c r="N1084">
        <v>0.80564694663309944</v>
      </c>
      <c r="O1084">
        <v>0.84148523959660115</v>
      </c>
      <c r="P1084">
        <v>0.87288061294038577</v>
      </c>
      <c r="Q1084">
        <v>0.90033734559996825</v>
      </c>
      <c r="R1084">
        <v>0.92442566712980856</v>
      </c>
      <c r="S1084">
        <v>0.94576638940819691</v>
      </c>
      <c r="T1084">
        <v>0.96501740027245975</v>
      </c>
      <c r="U1084">
        <v>0.98286215690904855</v>
      </c>
      <c r="V1084">
        <v>0</v>
      </c>
    </row>
    <row r="1085" spans="1:22">
      <c r="A1085" s="2">
        <v>0.10820000000000207</v>
      </c>
      <c r="B1085">
        <f t="shared" si="1"/>
        <v>5.7430656536529581E-2</v>
      </c>
      <c r="C1085">
        <v>8.5654621484332727E-2</v>
      </c>
      <c r="D1085">
        <v>0.17032651632774218</v>
      </c>
      <c r="E1085">
        <v>0.25306758969829873</v>
      </c>
      <c r="F1085">
        <v>0.33299709781166015</v>
      </c>
      <c r="G1085">
        <v>0.40933070129273141</v>
      </c>
      <c r="H1085">
        <v>0.48140440112836791</v>
      </c>
      <c r="I1085">
        <v>0.54869231853558875</v>
      </c>
      <c r="J1085">
        <v>0.61081776175413227</v>
      </c>
      <c r="K1085">
        <v>0.66755752526937939</v>
      </c>
      <c r="L1085">
        <v>0.71883984206999318</v>
      </c>
      <c r="M1085">
        <v>0.76473681414817196</v>
      </c>
      <c r="N1085">
        <v>0.80545244697034091</v>
      </c>
      <c r="O1085">
        <v>0.84130758898294722</v>
      </c>
      <c r="P1085">
        <v>0.87272312008827502</v>
      </c>
      <c r="Q1085">
        <v>0.90020264964046226</v>
      </c>
      <c r="R1085">
        <v>0.92431579284181464</v>
      </c>
      <c r="S1085">
        <v>0.94568282142650417</v>
      </c>
      <c r="T1085">
        <v>0.96496116282479782</v>
      </c>
      <c r="U1085">
        <v>0.98283388643337277</v>
      </c>
      <c r="V1085">
        <v>0</v>
      </c>
    </row>
    <row r="1086" spans="1:22">
      <c r="A1086" s="2">
        <v>0.10830000000000208</v>
      </c>
      <c r="B1086">
        <f t="shared" si="1"/>
        <v>5.7404007701480422E-2</v>
      </c>
      <c r="C1086">
        <v>8.5615340103759222E-2</v>
      </c>
      <c r="D1086">
        <v>0.17024933731059563</v>
      </c>
      <c r="E1086">
        <v>0.25295520415699668</v>
      </c>
      <c r="F1086">
        <v>0.33285335783304459</v>
      </c>
      <c r="G1086">
        <v>0.40916041557154559</v>
      </c>
      <c r="H1086">
        <v>0.48121308910871274</v>
      </c>
      <c r="I1086">
        <v>0.54848594228938041</v>
      </c>
      <c r="J1086">
        <v>0.61060245565793636</v>
      </c>
      <c r="K1086">
        <v>0.66733934244912463</v>
      </c>
      <c r="L1086">
        <v>0.71862453377086677</v>
      </c>
      <c r="M1086">
        <v>0.76452965403362905</v>
      </c>
      <c r="N1086">
        <v>0.80525810735787084</v>
      </c>
      <c r="O1086">
        <v>0.84113007073635804</v>
      </c>
      <c r="P1086">
        <v>0.87256573284545269</v>
      </c>
      <c r="Q1086">
        <v>0.90006803473133568</v>
      </c>
      <c r="R1086">
        <v>0.92420597800286719</v>
      </c>
      <c r="S1086">
        <v>0.94559929447190105</v>
      </c>
      <c r="T1086">
        <v>0.96490495087845685</v>
      </c>
      <c r="U1086">
        <v>0.98280562812134631</v>
      </c>
      <c r="V1086">
        <v>0</v>
      </c>
    </row>
    <row r="1087" spans="1:22">
      <c r="A1087" s="2">
        <v>0.10840000000000208</v>
      </c>
      <c r="B1087">
        <f t="shared" si="1"/>
        <v>5.7377396742231017E-2</v>
      </c>
      <c r="C1087">
        <v>8.5576114011913007E-2</v>
      </c>
      <c r="D1087">
        <v>0.17017226582095896</v>
      </c>
      <c r="E1087">
        <v>0.2528429725358507</v>
      </c>
      <c r="F1087">
        <v>0.33270981000573685</v>
      </c>
      <c r="G1087">
        <v>0.40899035041384035</v>
      </c>
      <c r="H1087">
        <v>0.48102201535587785</v>
      </c>
      <c r="I1087">
        <v>0.54827981121556257</v>
      </c>
      <c r="J1087">
        <v>0.61038739151040144</v>
      </c>
      <c r="K1087">
        <v>0.66712138953819122</v>
      </c>
      <c r="L1087">
        <v>0.71840943631928555</v>
      </c>
      <c r="M1087">
        <v>0.76432268075566423</v>
      </c>
      <c r="N1087">
        <v>0.80506392776405389</v>
      </c>
      <c r="O1087">
        <v>0.84095268489350261</v>
      </c>
      <c r="P1087">
        <v>0.87240845129946232</v>
      </c>
      <c r="Q1087">
        <v>0.89993350099046265</v>
      </c>
      <c r="R1087">
        <v>0.92409622273973768</v>
      </c>
      <c r="S1087">
        <v>0.94551580865989548</v>
      </c>
      <c r="T1087">
        <v>0.96484876452071622</v>
      </c>
      <c r="U1087">
        <v>0.98277738201980236</v>
      </c>
      <c r="V1087">
        <v>0</v>
      </c>
    </row>
    <row r="1088" spans="1:22">
      <c r="A1088" s="2">
        <v>0.10850000000000208</v>
      </c>
      <c r="B1088">
        <f t="shared" si="1"/>
        <v>5.7350823574208426E-2</v>
      </c>
      <c r="C1088">
        <v>8.5536943086999023E-2</v>
      </c>
      <c r="D1088">
        <v>0.17009530162537081</v>
      </c>
      <c r="E1088">
        <v>0.25273089450892661</v>
      </c>
      <c r="F1088">
        <v>0.33256645393759099</v>
      </c>
      <c r="G1088">
        <v>0.40882050539190229</v>
      </c>
      <c r="H1088">
        <v>0.48083117943855763</v>
      </c>
      <c r="I1088">
        <v>0.54807392490947904</v>
      </c>
      <c r="J1088">
        <v>0.6101725689592864</v>
      </c>
      <c r="K1088">
        <v>0.66690366625590569</v>
      </c>
      <c r="L1088">
        <v>0.71819454951733719</v>
      </c>
      <c r="M1088">
        <v>0.76411589420189363</v>
      </c>
      <c r="N1088">
        <v>0.80486990815676673</v>
      </c>
      <c r="O1088">
        <v>0.84077543149035439</v>
      </c>
      <c r="P1088">
        <v>0.87225127553702742</v>
      </c>
      <c r="Q1088">
        <v>0.89979904853486159</v>
      </c>
      <c r="R1088">
        <v>0.9239865271783928</v>
      </c>
      <c r="S1088">
        <v>0.94543236410531828</v>
      </c>
      <c r="T1088">
        <v>0.9647926038383674</v>
      </c>
      <c r="U1088">
        <v>0.98274914817531889</v>
      </c>
      <c r="V1088">
        <v>0</v>
      </c>
    </row>
    <row r="1089" spans="1:22">
      <c r="A1089" s="2">
        <v>0.10860000000000208</v>
      </c>
      <c r="B1089">
        <f t="shared" si="1"/>
        <v>5.7324288113123296E-2</v>
      </c>
      <c r="C1089">
        <v>8.5497827207626484E-2</v>
      </c>
      <c r="D1089">
        <v>0.17001844449113604</v>
      </c>
      <c r="E1089">
        <v>0.25261896975133846</v>
      </c>
      <c r="F1089">
        <v>0.33242328923768455</v>
      </c>
      <c r="G1089">
        <v>0.40865088007929457</v>
      </c>
      <c r="H1089">
        <v>0.48064058092665396</v>
      </c>
      <c r="I1089">
        <v>0.54786828296750223</v>
      </c>
      <c r="J1089">
        <v>0.60995798765311504</v>
      </c>
      <c r="K1089">
        <v>0.66668617232204197</v>
      </c>
      <c r="L1089">
        <v>0.71797987316722034</v>
      </c>
      <c r="M1089">
        <v>0.76390929425972354</v>
      </c>
      <c r="N1089">
        <v>0.80467604850340091</v>
      </c>
      <c r="O1089">
        <v>0.84059831056219469</v>
      </c>
      <c r="P1089">
        <v>0.87209420564405515</v>
      </c>
      <c r="Q1089">
        <v>0.89966467748069878</v>
      </c>
      <c r="R1089">
        <v>0.92387689144399743</v>
      </c>
      <c r="S1089">
        <v>0.94534896092232512</v>
      </c>
      <c r="T1089">
        <v>0.96473646891771592</v>
      </c>
      <c r="U1089">
        <v>0.98272092663421984</v>
      </c>
      <c r="V1089">
        <v>0</v>
      </c>
    </row>
    <row r="1090" spans="1:22">
      <c r="A1090" s="2">
        <v>0.10870000000000209</v>
      </c>
      <c r="B1090">
        <f t="shared" si="1"/>
        <v>5.7297790274968848E-2</v>
      </c>
      <c r="C1090">
        <v>8.5458766252807239E-2</v>
      </c>
      <c r="D1090">
        <v>0.16994169418632241</v>
      </c>
      <c r="E1090">
        <v>0.25250719793924442</v>
      </c>
      <c r="F1090">
        <v>0.33228031551631343</v>
      </c>
      <c r="G1090">
        <v>0.40848147405085206</v>
      </c>
      <c r="H1090">
        <v>0.48045021939127186</v>
      </c>
      <c r="I1090">
        <v>0.5476628849870302</v>
      </c>
      <c r="J1090">
        <v>0.60974364724117414</v>
      </c>
      <c r="K1090">
        <v>0.66646890745682041</v>
      </c>
      <c r="L1090">
        <v>0.71776540707124525</v>
      </c>
      <c r="M1090">
        <v>0.7637028808163524</v>
      </c>
      <c r="N1090">
        <v>0.80448234877086555</v>
      </c>
      <c r="O1090">
        <v>0.84042132214361598</v>
      </c>
      <c r="P1090">
        <v>0.87193724170563969</v>
      </c>
      <c r="Q1090">
        <v>0.89953038794329199</v>
      </c>
      <c r="R1090">
        <v>0.92376731566091763</v>
      </c>
      <c r="S1090">
        <v>0.94526559922439934</v>
      </c>
      <c r="T1090">
        <v>0.96468035984458278</v>
      </c>
      <c r="U1090">
        <v>0.9826927174425758</v>
      </c>
      <c r="V1090">
        <v>0</v>
      </c>
    </row>
    <row r="1091" spans="1:22">
      <c r="A1091" s="2">
        <v>0.10880000000000209</v>
      </c>
      <c r="B1091">
        <f t="shared" si="1"/>
        <v>5.7271329976019567E-2</v>
      </c>
      <c r="C1091">
        <v>8.5419760101954054E-2</v>
      </c>
      <c r="D1091">
        <v>0.1698650504797575</v>
      </c>
      <c r="E1091">
        <v>0.25239557874984242</v>
      </c>
      <c r="F1091">
        <v>0.33213753238498717</v>
      </c>
      <c r="G1091">
        <v>0.40831228688267635</v>
      </c>
      <c r="H1091">
        <v>0.48026009440471507</v>
      </c>
      <c r="I1091">
        <v>0.54745773056648317</v>
      </c>
      <c r="J1091">
        <v>0.60952954737351106</v>
      </c>
      <c r="K1091">
        <v>0.66625187138090736</v>
      </c>
      <c r="L1091">
        <v>0.71755115103183453</v>
      </c>
      <c r="M1091">
        <v>0.76349665375877251</v>
      </c>
      <c r="N1091">
        <v>0.80428880892558996</v>
      </c>
      <c r="O1091">
        <v>0.84024446626852489</v>
      </c>
      <c r="P1091">
        <v>0.87178038380606582</v>
      </c>
      <c r="Q1091">
        <v>0.89939618003711352</v>
      </c>
      <c r="R1091">
        <v>0.92365779995272368</v>
      </c>
      <c r="S1091">
        <v>0.94518227912435426</v>
      </c>
      <c r="T1091">
        <v>0.96462427670430639</v>
      </c>
      <c r="U1091">
        <v>0.98266452064620513</v>
      </c>
      <c r="V1091">
        <v>0</v>
      </c>
    </row>
    <row r="1092" spans="1:22">
      <c r="A1092" s="2">
        <v>0.10890000000000209</v>
      </c>
      <c r="B1092">
        <f t="shared" ref="B1092:B1155" si="2">C1092*4/3-D1092*1/3</f>
        <v>5.7244907132830064E-2</v>
      </c>
      <c r="C1092">
        <v>8.538080863487893E-2</v>
      </c>
      <c r="D1092">
        <v>0.16978851314102553</v>
      </c>
      <c r="E1092">
        <v>0.2522841118613659</v>
      </c>
      <c r="F1092">
        <v>0.33199493945642417</v>
      </c>
      <c r="G1092">
        <v>0.40814331815213112</v>
      </c>
      <c r="H1092">
        <v>0.48007020554048169</v>
      </c>
      <c r="I1092">
        <v>0.54725281930530012</v>
      </c>
      <c r="J1092">
        <v>0.60931568770093192</v>
      </c>
      <c r="K1092">
        <v>0.66603506381541422</v>
      </c>
      <c r="L1092">
        <v>0.71733710485152347</v>
      </c>
      <c r="M1092">
        <v>0.76329061297377143</v>
      </c>
      <c r="N1092">
        <v>0.80409542893352648</v>
      </c>
      <c r="O1092">
        <v>0.84006774297014586</v>
      </c>
      <c r="P1092">
        <v>0.87162363202881254</v>
      </c>
      <c r="Q1092">
        <v>0.89926205387579383</v>
      </c>
      <c r="R1092">
        <v>0.92354834444219325</v>
      </c>
      <c r="S1092">
        <v>0.94509900073433595</v>
      </c>
      <c r="T1092">
        <v>0.96456821958174421</v>
      </c>
      <c r="U1092">
        <v>0.98263633629067459</v>
      </c>
      <c r="V1092">
        <v>0</v>
      </c>
    </row>
    <row r="1093" spans="1:22">
      <c r="A1093" s="2">
        <v>0.1090000000000021</v>
      </c>
      <c r="B1093">
        <f t="shared" si="2"/>
        <v>5.7218521662233852E-2</v>
      </c>
      <c r="C1093">
        <v>8.5341911731791453E-2</v>
      </c>
      <c r="D1093">
        <v>0.16971208194046425</v>
      </c>
      <c r="E1093">
        <v>0.25217279695307965</v>
      </c>
      <c r="F1093">
        <v>0.33185253634454681</v>
      </c>
      <c r="G1093">
        <v>0.40797456743783722</v>
      </c>
      <c r="H1093">
        <v>0.47988055237325994</v>
      </c>
      <c r="I1093">
        <v>0.54704815080393532</v>
      </c>
      <c r="J1093">
        <v>0.60910206787499921</v>
      </c>
      <c r="K1093">
        <v>0.66581848448189684</v>
      </c>
      <c r="L1093">
        <v>0.71712326833296092</v>
      </c>
      <c r="M1093">
        <v>0.76308475834793443</v>
      </c>
      <c r="N1093">
        <v>0.80390220876015295</v>
      </c>
      <c r="O1093">
        <v>0.83989115228102418</v>
      </c>
      <c r="P1093">
        <v>0.8714669864565564</v>
      </c>
      <c r="Q1093">
        <v>0.89912800957212491</v>
      </c>
      <c r="R1093">
        <v>0.92343894925131442</v>
      </c>
      <c r="S1093">
        <v>0.94501576416582522</v>
      </c>
      <c r="T1093">
        <v>0.96451218856127452</v>
      </c>
      <c r="U1093">
        <v>0.98260816442130039</v>
      </c>
      <c r="V1093">
        <v>0</v>
      </c>
    </row>
    <row r="1094" spans="1:22">
      <c r="A1094" s="2">
        <v>0.1091000000000021</v>
      </c>
      <c r="B1094">
        <f t="shared" si="2"/>
        <v>5.7192173481342222E-2</v>
      </c>
      <c r="C1094">
        <v>8.5303069273297116E-2</v>
      </c>
      <c r="D1094">
        <v>0.16963575664916181</v>
      </c>
      <c r="E1094">
        <v>0.25206163370527551</v>
      </c>
      <c r="F1094">
        <v>0.33171032266447675</v>
      </c>
      <c r="G1094">
        <v>0.40780603431966778</v>
      </c>
      <c r="H1094">
        <v>0.47969113447892386</v>
      </c>
      <c r="I1094">
        <v>0.546843724663855</v>
      </c>
      <c r="J1094">
        <v>0.60888868754802983</v>
      </c>
      <c r="K1094">
        <v>0.66560213310235461</v>
      </c>
      <c r="L1094">
        <v>0.71690964127890966</v>
      </c>
      <c r="M1094">
        <v>0.76287908976764573</v>
      </c>
      <c r="N1094">
        <v>0.80370914837047569</v>
      </c>
      <c r="O1094">
        <v>0.83971469423302947</v>
      </c>
      <c r="P1094">
        <v>0.87131044717117512</v>
      </c>
      <c r="Q1094">
        <v>0.89899404723806364</v>
      </c>
      <c r="R1094">
        <v>0.92332961450128859</v>
      </c>
      <c r="S1094">
        <v>0.94493256952964022</v>
      </c>
      <c r="T1094">
        <v>0.96445618372679787</v>
      </c>
      <c r="U1094">
        <v>0.98258000508314902</v>
      </c>
      <c r="V1094">
        <v>0</v>
      </c>
    </row>
    <row r="1095" spans="1:22">
      <c r="A1095" s="2">
        <v>0.1092000000000021</v>
      </c>
      <c r="B1095">
        <f t="shared" si="2"/>
        <v>5.7165862507543033E-2</v>
      </c>
      <c r="C1095">
        <v>8.5264281140395679E-2</v>
      </c>
      <c r="D1095">
        <v>0.16955953703895363</v>
      </c>
      <c r="E1095">
        <v>0.25195062179926841</v>
      </c>
      <c r="F1095">
        <v>0.33156829803253007</v>
      </c>
      <c r="G1095">
        <v>0.40763771837874357</v>
      </c>
      <c r="H1095">
        <v>0.47950195143452901</v>
      </c>
      <c r="I1095">
        <v>0.54663954048753427</v>
      </c>
      <c r="J1095">
        <v>0.60867554637309285</v>
      </c>
      <c r="K1095">
        <v>0.66538600939922976</v>
      </c>
      <c r="L1095">
        <v>0.71669622349224704</v>
      </c>
      <c r="M1095">
        <v>0.7626736071190906</v>
      </c>
      <c r="N1095">
        <v>0.80351624772903196</v>
      </c>
      <c r="O1095">
        <v>0.83953836885735866</v>
      </c>
      <c r="P1095">
        <v>0.87115401425375094</v>
      </c>
      <c r="Q1095">
        <v>0.89886016698473525</v>
      </c>
      <c r="R1095">
        <v>0.92322034031253353</v>
      </c>
      <c r="S1095">
        <v>0.94484941693593916</v>
      </c>
      <c r="T1095">
        <v>0.96440020516173919</v>
      </c>
      <c r="U1095">
        <v>0.9825518583210382</v>
      </c>
      <c r="V1095">
        <v>0</v>
      </c>
    </row>
    <row r="1096" spans="1:22">
      <c r="A1096" s="2">
        <v>0.1093000000000021</v>
      </c>
      <c r="B1096">
        <f t="shared" si="2"/>
        <v>5.7139588658499565E-2</v>
      </c>
      <c r="C1096">
        <v>8.5225547214479516E-2</v>
      </c>
      <c r="D1096">
        <v>0.16948342288241935</v>
      </c>
      <c r="E1096">
        <v>0.25183976091739196</v>
      </c>
      <c r="F1096">
        <v>0.33142646206621273</v>
      </c>
      <c r="G1096">
        <v>0.40746961919742819</v>
      </c>
      <c r="H1096">
        <v>0.47931300281830824</v>
      </c>
      <c r="I1096">
        <v>0.54643559787845331</v>
      </c>
      <c r="J1096">
        <v>0.6084626440040074</v>
      </c>
      <c r="K1096">
        <v>0.66517011309540675</v>
      </c>
      <c r="L1096">
        <v>0.71648301477596588</v>
      </c>
      <c r="M1096">
        <v>0.76246831028825679</v>
      </c>
      <c r="N1096">
        <v>0.80332350679989262</v>
      </c>
      <c r="O1096">
        <v>0.83936217618453923</v>
      </c>
      <c r="P1096">
        <v>0.8709976877845742</v>
      </c>
      <c r="Q1096">
        <v>0.89872636892243662</v>
      </c>
      <c r="R1096">
        <v>0.92311112680468643</v>
      </c>
      <c r="S1096">
        <v>0.94476630649422244</v>
      </c>
      <c r="T1096">
        <v>0.96434425294904924</v>
      </c>
      <c r="U1096">
        <v>0.98252372417953737</v>
      </c>
      <c r="V1096">
        <v>0</v>
      </c>
    </row>
    <row r="1097" spans="1:22">
      <c r="A1097" s="2">
        <v>0.10940000000000211</v>
      </c>
      <c r="B1097">
        <f t="shared" si="2"/>
        <v>5.7113351852149385E-2</v>
      </c>
      <c r="C1097">
        <v>8.5186867377331985E-2</v>
      </c>
      <c r="D1097">
        <v>0.16940741395287978</v>
      </c>
      <c r="E1097">
        <v>0.25172905074299451</v>
      </c>
      <c r="F1097">
        <v>0.33128481438421575</v>
      </c>
      <c r="G1097">
        <v>0.40730173635932326</v>
      </c>
      <c r="H1097">
        <v>0.47912428820966735</v>
      </c>
      <c r="I1097">
        <v>0.54623189644109449</v>
      </c>
      <c r="J1097">
        <v>0.6082499800953407</v>
      </c>
      <c r="K1097">
        <v>0.66495444391421121</v>
      </c>
      <c r="L1097">
        <v>0.71627001493317444</v>
      </c>
      <c r="M1097">
        <v>0.76226319916093643</v>
      </c>
      <c r="N1097">
        <v>0.80313092554666476</v>
      </c>
      <c r="O1097">
        <v>0.83918611624443273</v>
      </c>
      <c r="P1097">
        <v>0.87084146784314664</v>
      </c>
      <c r="Q1097">
        <v>0.89859265316063963</v>
      </c>
      <c r="R1097">
        <v>0.923001974096607</v>
      </c>
      <c r="S1097">
        <v>0.94468323831333512</v>
      </c>
      <c r="T1097">
        <v>0.96428832717120638</v>
      </c>
      <c r="U1097">
        <v>0.98249560270296921</v>
      </c>
      <c r="V1097">
        <v>0</v>
      </c>
    </row>
    <row r="1098" spans="1:22">
      <c r="A1098" s="2">
        <v>0.10950000000000211</v>
      </c>
      <c r="B1098">
        <f t="shared" si="2"/>
        <v>5.7087152006703119E-2</v>
      </c>
      <c r="C1098">
        <v>8.514824151112578E-2</v>
      </c>
      <c r="D1098">
        <v>0.16933151002439376</v>
      </c>
      <c r="E1098">
        <v>0.25161849096043487</v>
      </c>
      <c r="F1098">
        <v>0.33114335460641042</v>
      </c>
      <c r="G1098">
        <v>0.40713406944926395</v>
      </c>
      <c r="H1098">
        <v>0.47893580718918088</v>
      </c>
      <c r="I1098">
        <v>0.54602843578093874</v>
      </c>
      <c r="J1098">
        <v>0.6080375543024058</v>
      </c>
      <c r="K1098">
        <v>0.66473900157940957</v>
      </c>
      <c r="L1098">
        <v>0.71605722376709746</v>
      </c>
      <c r="M1098">
        <v>0.76205827362272793</v>
      </c>
      <c r="N1098">
        <v>0.80293850393249444</v>
      </c>
      <c r="O1098">
        <v>0.83901018906623748</v>
      </c>
      <c r="P1098">
        <v>0.87068535450818485</v>
      </c>
      <c r="Q1098">
        <v>0.89845901980799459</v>
      </c>
      <c r="R1098">
        <v>0.92289288230638022</v>
      </c>
      <c r="S1098">
        <v>0.94460021250146942</v>
      </c>
      <c r="T1098">
        <v>0.96423242791021824</v>
      </c>
      <c r="U1098">
        <v>0.98246749393541</v>
      </c>
      <c r="V1098">
        <v>0</v>
      </c>
    </row>
    <row r="1099" spans="1:22">
      <c r="A1099" s="2">
        <v>0.10960000000000211</v>
      </c>
      <c r="B1099">
        <f t="shared" si="2"/>
        <v>5.7060989040643384E-2</v>
      </c>
      <c r="C1099">
        <v>8.5109669498421331E-2</v>
      </c>
      <c r="D1099">
        <v>0.16925571087175517</v>
      </c>
      <c r="E1099">
        <v>0.25150808125507845</v>
      </c>
      <c r="F1099">
        <v>0.33100208235384387</v>
      </c>
      <c r="G1099">
        <v>0.40696661805331397</v>
      </c>
      <c r="H1099">
        <v>0.47874755933858809</v>
      </c>
      <c r="I1099">
        <v>0.54582521550446239</v>
      </c>
      <c r="J1099">
        <v>0.60782536628125972</v>
      </c>
      <c r="K1099">
        <v>0.66452378581520788</v>
      </c>
      <c r="L1099">
        <v>0.71584464108107659</v>
      </c>
      <c r="M1099">
        <v>0.7618535335590374</v>
      </c>
      <c r="N1099">
        <v>0.80274624192006916</v>
      </c>
      <c r="O1099">
        <v>0.83883439467849219</v>
      </c>
      <c r="P1099">
        <v>0.87052934785762393</v>
      </c>
      <c r="Q1099">
        <v>0.89832546897233356</v>
      </c>
      <c r="R1099">
        <v>0.92278385155131948</v>
      </c>
      <c r="S1099">
        <v>0.94451722916616698</v>
      </c>
      <c r="T1099">
        <v>0.96417655524762336</v>
      </c>
      <c r="U1099">
        <v>0.98243939792069057</v>
      </c>
      <c r="V1099">
        <v>0</v>
      </c>
    </row>
    <row r="1100" spans="1:22">
      <c r="A1100" s="2">
        <v>0.10970000000000212</v>
      </c>
      <c r="B1100">
        <f t="shared" si="2"/>
        <v>5.70348628727236E-2</v>
      </c>
      <c r="C1100">
        <v>8.5071151222165187E-2</v>
      </c>
      <c r="D1100">
        <v>0.16918001627048995</v>
      </c>
      <c r="E1100">
        <v>0.25139782131329291</v>
      </c>
      <c r="F1100">
        <v>0.3308609972487343</v>
      </c>
      <c r="G1100">
        <v>0.40679938175876112</v>
      </c>
      <c r="H1100">
        <v>0.4785595442407885</v>
      </c>
      <c r="I1100">
        <v>0.54562223521913389</v>
      </c>
      <c r="J1100">
        <v>0.60761341568870086</v>
      </c>
      <c r="K1100">
        <v>0.6643087963462514</v>
      </c>
      <c r="L1100">
        <v>0.71563226667857083</v>
      </c>
      <c r="M1100">
        <v>0.76164897885508054</v>
      </c>
      <c r="N1100">
        <v>0.80255413947162046</v>
      </c>
      <c r="O1100">
        <v>0.83865873310907901</v>
      </c>
      <c r="P1100">
        <v>0.87037344796862059</v>
      </c>
      <c r="Q1100">
        <v>0.89819200076067351</v>
      </c>
      <c r="R1100">
        <v>0.92267488194796954</v>
      </c>
      <c r="S1100">
        <v>0.94443428841432153</v>
      </c>
      <c r="T1100">
        <v>0.96412070926449311</v>
      </c>
      <c r="U1100">
        <v>0.98241131470239751</v>
      </c>
      <c r="V1100">
        <v>0</v>
      </c>
    </row>
    <row r="1101" spans="1:22">
      <c r="A1101" s="2">
        <v>0.10980000000000212</v>
      </c>
      <c r="B1101">
        <f t="shared" si="2"/>
        <v>5.7008773421966891E-2</v>
      </c>
      <c r="C1101">
        <v>8.5032686565688409E-2</v>
      </c>
      <c r="D1101">
        <v>0.16910442599685296</v>
      </c>
      <c r="E1101">
        <v>0.25128771082244428</v>
      </c>
      <c r="F1101">
        <v>0.3307200989144663</v>
      </c>
      <c r="G1101">
        <v>0.40663236015411258</v>
      </c>
      <c r="H1101">
        <v>0.47837176147983784</v>
      </c>
      <c r="I1101">
        <v>0.54541949453341043</v>
      </c>
      <c r="J1101">
        <v>0.60740170218226752</v>
      </c>
      <c r="K1101">
        <v>0.66409403289762359</v>
      </c>
      <c r="L1101">
        <v>0.71542010036315717</v>
      </c>
      <c r="M1101">
        <v>0.7614446093958841</v>
      </c>
      <c r="N1101">
        <v>0.80236219654892671</v>
      </c>
      <c r="O1101">
        <v>0.83848320438522639</v>
      </c>
      <c r="P1101">
        <v>0.87021765491755665</v>
      </c>
      <c r="Q1101">
        <v>0.89805861527921982</v>
      </c>
      <c r="R1101">
        <v>0.92256597361210957</v>
      </c>
      <c r="S1101">
        <v>0.94435139035218119</v>
      </c>
      <c r="T1101">
        <v>0.96406489004143303</v>
      </c>
      <c r="U1101">
        <v>0.98238324432387347</v>
      </c>
      <c r="V1101">
        <v>0</v>
      </c>
    </row>
    <row r="1102" spans="1:22">
      <c r="A1102" s="2">
        <v>0.10990000000000212</v>
      </c>
      <c r="B1102">
        <f t="shared" si="2"/>
        <v>5.6982720607664912E-2</v>
      </c>
      <c r="C1102">
        <v>8.4994275412704962E-2</v>
      </c>
      <c r="D1102">
        <v>0.16902893982782513</v>
      </c>
      <c r="E1102">
        <v>0.25117774947089283</v>
      </c>
      <c r="F1102">
        <v>0.33057938697558636</v>
      </c>
      <c r="G1102">
        <v>0.40646555282909014</v>
      </c>
      <c r="H1102">
        <v>0.47818421064094391</v>
      </c>
      <c r="I1102">
        <v>0.54521699305673488</v>
      </c>
      <c r="J1102">
        <v>0.60719022542023537</v>
      </c>
      <c r="K1102">
        <v>0.66387949519484546</v>
      </c>
      <c r="L1102">
        <v>0.71520814193853122</v>
      </c>
      <c r="M1102">
        <v>0.76124042506628797</v>
      </c>
      <c r="N1102">
        <v>0.80217041311331527</v>
      </c>
      <c r="O1102">
        <v>0.83830780853351272</v>
      </c>
      <c r="P1102">
        <v>0.87006196878004238</v>
      </c>
      <c r="Q1102">
        <v>0.8979253126333695</v>
      </c>
      <c r="R1102">
        <v>0.92245712665875601</v>
      </c>
      <c r="S1102">
        <v>0.94426853508535058</v>
      </c>
      <c r="T1102">
        <v>0.96400909765858489</v>
      </c>
      <c r="U1102">
        <v>0.98235518682821865</v>
      </c>
      <c r="V1102">
        <v>0</v>
      </c>
    </row>
    <row r="1103" spans="1:22">
      <c r="A1103" s="2">
        <v>0.11000000000000212</v>
      </c>
      <c r="B1103">
        <f t="shared" si="2"/>
        <v>5.6956704349376747E-2</v>
      </c>
      <c r="C1103">
        <v>8.4955917647310142E-2</v>
      </c>
      <c r="D1103">
        <v>0.16895355754111033</v>
      </c>
      <c r="E1103">
        <v>0.25106793694798923</v>
      </c>
      <c r="F1103">
        <v>0.33043886105779824</v>
      </c>
      <c r="G1103">
        <v>0.40629895937462585</v>
      </c>
      <c r="H1103">
        <v>0.47799689131046236</v>
      </c>
      <c r="I1103">
        <v>0.5450147303995323</v>
      </c>
      <c r="J1103">
        <v>0.60697898506161574</v>
      </c>
      <c r="K1103">
        <v>0.663665182963875</v>
      </c>
      <c r="L1103">
        <v>0.71499639120850755</v>
      </c>
      <c r="M1103">
        <v>0.76103642575094643</v>
      </c>
      <c r="N1103">
        <v>0.80197878912566556</v>
      </c>
      <c r="O1103">
        <v>0.83813254557986905</v>
      </c>
      <c r="P1103">
        <v>0.86990638963092004</v>
      </c>
      <c r="Q1103">
        <v>0.89779209292771467</v>
      </c>
      <c r="R1103">
        <v>0.92234834120216536</v>
      </c>
      <c r="S1103">
        <v>0.94418572271879375</v>
      </c>
      <c r="T1103">
        <v>0.96395333219562795</v>
      </c>
      <c r="U1103">
        <v>0.9823271422582911</v>
      </c>
      <c r="V1103">
        <v>0</v>
      </c>
    </row>
    <row r="1104" spans="1:22">
      <c r="A1104" s="2">
        <v>0.11010000000000213</v>
      </c>
      <c r="B1104">
        <f t="shared" si="2"/>
        <v>5.6930724566927833E-2</v>
      </c>
      <c r="C1104">
        <v>8.4917613153978999E-2</v>
      </c>
      <c r="D1104">
        <v>0.16887827891513249</v>
      </c>
      <c r="E1104">
        <v>0.25095827294407025</v>
      </c>
      <c r="F1104">
        <v>0.33029852078795846</v>
      </c>
      <c r="G1104">
        <v>0.40613257938285724</v>
      </c>
      <c r="H1104">
        <v>0.47780980307589266</v>
      </c>
      <c r="I1104">
        <v>0.54481270617320687</v>
      </c>
      <c r="J1104">
        <v>0.60676798076615301</v>
      </c>
      <c r="K1104">
        <v>0.66345109593110596</v>
      </c>
      <c r="L1104">
        <v>0.71478484797702035</v>
      </c>
      <c r="M1104">
        <v>0.76083261133433011</v>
      </c>
      <c r="N1104">
        <v>0.80178732454641122</v>
      </c>
      <c r="O1104">
        <v>0.83795741554958247</v>
      </c>
      <c r="P1104">
        <v>0.86975091754426714</v>
      </c>
      <c r="Q1104">
        <v>0.89765895626604542</v>
      </c>
      <c r="R1104">
        <v>0.92223961735583759</v>
      </c>
      <c r="S1104">
        <v>0.94410295335683603</v>
      </c>
      <c r="T1104">
        <v>0.96389759373178086</v>
      </c>
      <c r="U1104">
        <v>0.98229911065670794</v>
      </c>
      <c r="V1104">
        <v>0</v>
      </c>
    </row>
    <row r="1105" spans="1:22">
      <c r="A1105" s="2">
        <v>0.11020000000000213</v>
      </c>
      <c r="B1105">
        <f t="shared" si="2"/>
        <v>5.6904781180408759E-2</v>
      </c>
      <c r="C1105">
        <v>8.4879361817564739E-2</v>
      </c>
      <c r="D1105">
        <v>0.16880310372903268</v>
      </c>
      <c r="E1105">
        <v>0.25084875715045502</v>
      </c>
      <c r="F1105">
        <v>0.33015836579407165</v>
      </c>
      <c r="G1105">
        <v>0.40596641244712273</v>
      </c>
      <c r="H1105">
        <v>0.47762294552587392</v>
      </c>
      <c r="I1105">
        <v>0.54461091999013855</v>
      </c>
      <c r="J1105">
        <v>0.60655721219432324</v>
      </c>
      <c r="K1105">
        <v>0.66323723382336741</v>
      </c>
      <c r="L1105">
        <v>0.71457351204812392</v>
      </c>
      <c r="M1105">
        <v>0.76062898170072746</v>
      </c>
      <c r="N1105">
        <v>0.8015960193355427</v>
      </c>
      <c r="O1105">
        <v>0.83778241846729895</v>
      </c>
      <c r="P1105">
        <v>0.8695955525933996</v>
      </c>
      <c r="Q1105">
        <v>0.89752590275135358</v>
      </c>
      <c r="R1105">
        <v>0.92213095523251842</v>
      </c>
      <c r="S1105">
        <v>0.9440202271031668</v>
      </c>
      <c r="T1105">
        <v>0.96384188234580337</v>
      </c>
      <c r="U1105">
        <v>0.98227109206584595</v>
      </c>
      <c r="V1105">
        <v>0</v>
      </c>
    </row>
    <row r="1106" spans="1:22">
      <c r="A1106" s="2">
        <v>0.11030000000000213</v>
      </c>
      <c r="B1106">
        <f t="shared" si="2"/>
        <v>5.687887411017422E-2</v>
      </c>
      <c r="C1106">
        <v>8.4841163523297167E-2</v>
      </c>
      <c r="D1106">
        <v>0.16872803176266601</v>
      </c>
      <c r="E1106">
        <v>0.250739389259441</v>
      </c>
      <c r="F1106">
        <v>0.33001839570528624</v>
      </c>
      <c r="G1106">
        <v>0.4058004581619572</v>
      </c>
      <c r="H1106">
        <v>0.47743631825018085</v>
      </c>
      <c r="I1106">
        <v>0.54440937146367985</v>
      </c>
      <c r="J1106">
        <v>0.60634667900733152</v>
      </c>
      <c r="K1106">
        <v>0.66302359636792307</v>
      </c>
      <c r="L1106">
        <v>0.71436238322599321</v>
      </c>
      <c r="M1106">
        <v>0.76042553673424651</v>
      </c>
      <c r="N1106">
        <v>0.80140487345260991</v>
      </c>
      <c r="O1106">
        <v>0.83760755435702672</v>
      </c>
      <c r="P1106">
        <v>0.86944029485087526</v>
      </c>
      <c r="Q1106">
        <v>0.89739293248583551</v>
      </c>
      <c r="R1106">
        <v>0.92202235494420293</v>
      </c>
      <c r="S1106">
        <v>0.94393754406084152</v>
      </c>
      <c r="T1106">
        <v>0.96378619811599797</v>
      </c>
      <c r="U1106">
        <v>0.98224308652784287</v>
      </c>
      <c r="V1106">
        <v>0</v>
      </c>
    </row>
    <row r="1107" spans="1:22">
      <c r="A1107" s="2">
        <v>0.11040000000000214</v>
      </c>
      <c r="B1107">
        <f t="shared" si="2"/>
        <v>5.6853003276841882E-2</v>
      </c>
      <c r="C1107">
        <v>8.4803018156781138E-2</v>
      </c>
      <c r="D1107">
        <v>0.16865306279659892</v>
      </c>
      <c r="E1107">
        <v>0.25063016896430002</v>
      </c>
      <c r="F1107">
        <v>0.32987861015188974</v>
      </c>
      <c r="G1107">
        <v>0.40563471612308744</v>
      </c>
      <c r="H1107">
        <v>0.47724992083971957</v>
      </c>
      <c r="I1107">
        <v>0.54420806020815271</v>
      </c>
      <c r="J1107">
        <v>0.60613638086711019</v>
      </c>
      <c r="K1107">
        <v>0.66281018329247032</v>
      </c>
      <c r="L1107">
        <v>0.71415146131492413</v>
      </c>
      <c r="M1107">
        <v>0.76022227631881634</v>
      </c>
      <c r="N1107">
        <v>0.80121388685672479</v>
      </c>
      <c r="O1107">
        <v>0.83743282324213908</v>
      </c>
      <c r="P1107">
        <v>0.86928514438849736</v>
      </c>
      <c r="Q1107">
        <v>0.89726004557089589</v>
      </c>
      <c r="R1107">
        <v>0.921913816602138</v>
      </c>
      <c r="S1107">
        <v>0.94385490433228458</v>
      </c>
      <c r="T1107">
        <v>0.9637305411202115</v>
      </c>
      <c r="U1107">
        <v>0.98221509408459762</v>
      </c>
      <c r="V1107">
        <v>0</v>
      </c>
    </row>
    <row r="1108" spans="1:22">
      <c r="A1108" s="2">
        <v>0.11050000000000214</v>
      </c>
      <c r="B1108">
        <f t="shared" si="2"/>
        <v>5.6827168601291313E-2</v>
      </c>
      <c r="C1108">
        <v>8.4764925603994998E-2</v>
      </c>
      <c r="D1108">
        <v>0.16857819661210605</v>
      </c>
      <c r="E1108">
        <v>0.2505210959592743</v>
      </c>
      <c r="F1108">
        <v>0.32973900876530438</v>
      </c>
      <c r="G1108">
        <v>0.40546918592742748</v>
      </c>
      <c r="H1108">
        <v>0.4770637528865237</v>
      </c>
      <c r="I1108">
        <v>0.54400698583884532</v>
      </c>
      <c r="J1108">
        <v>0.60592631743631686</v>
      </c>
      <c r="K1108">
        <v>0.66259699432513941</v>
      </c>
      <c r="L1108">
        <v>0.71394074611933445</v>
      </c>
      <c r="M1108">
        <v>0.76001920033818904</v>
      </c>
      <c r="N1108">
        <v>0.8010230595065635</v>
      </c>
      <c r="O1108">
        <v>0.83725822514537773</v>
      </c>
      <c r="P1108">
        <v>0.86913010127731738</v>
      </c>
      <c r="Q1108">
        <v>0.89712724210715045</v>
      </c>
      <c r="R1108">
        <v>0.92180534031682526</v>
      </c>
      <c r="S1108">
        <v>0.94377230801929102</v>
      </c>
      <c r="T1108">
        <v>0.96367491143583672</v>
      </c>
      <c r="U1108">
        <v>0.98218711477777176</v>
      </c>
      <c r="V1108">
        <v>0</v>
      </c>
    </row>
    <row r="1109" spans="1:22">
      <c r="A1109" s="2">
        <v>0.11060000000000214</v>
      </c>
      <c r="B1109">
        <f t="shared" si="2"/>
        <v>5.6801370004662885E-2</v>
      </c>
      <c r="C1109">
        <v>8.4726885751289047E-2</v>
      </c>
      <c r="D1109">
        <v>0.16850343299116752</v>
      </c>
      <c r="E1109">
        <v>0.25041216993957266</v>
      </c>
      <c r="F1109">
        <v>0.32959959117808268</v>
      </c>
      <c r="G1109">
        <v>0.40530386717307437</v>
      </c>
      <c r="H1109">
        <v>0.47687781398375018</v>
      </c>
      <c r="I1109">
        <v>0.54380614797200866</v>
      </c>
      <c r="J1109">
        <v>0.60571648837833214</v>
      </c>
      <c r="K1109">
        <v>0.66238402919449291</v>
      </c>
      <c r="L1109">
        <v>0.71373023744376385</v>
      </c>
      <c r="M1109">
        <v>0.75981630867594097</v>
      </c>
      <c r="N1109">
        <v>0.8008323913603691</v>
      </c>
      <c r="O1109">
        <v>0.83708376008885554</v>
      </c>
      <c r="P1109">
        <v>0.86897516558763888</v>
      </c>
      <c r="Q1109">
        <v>0.89699452219442932</v>
      </c>
      <c r="R1109">
        <v>0.92169692619802424</v>
      </c>
      <c r="S1109">
        <v>0.94368975522302956</v>
      </c>
      <c r="T1109">
        <v>0.9636193091398142</v>
      </c>
      <c r="U1109">
        <v>0.98215914864878995</v>
      </c>
      <c r="V1109">
        <v>0</v>
      </c>
    </row>
    <row r="1110" spans="1:22">
      <c r="A1110" s="2">
        <v>0.11070000000000214</v>
      </c>
      <c r="B1110">
        <f t="shared" si="2"/>
        <v>5.6775607408356688E-2</v>
      </c>
      <c r="C1110">
        <v>8.4688898485383995E-2</v>
      </c>
      <c r="D1110">
        <v>0.16842877171646592</v>
      </c>
      <c r="E1110">
        <v>0.25030339060136664</v>
      </c>
      <c r="F1110">
        <v>0.32946035702390297</v>
      </c>
      <c r="G1110">
        <v>0.40513875945930339</v>
      </c>
      <c r="H1110">
        <v>0.47669210372567533</v>
      </c>
      <c r="I1110">
        <v>0.5436055462248538</v>
      </c>
      <c r="J1110">
        <v>0.60550689335725771</v>
      </c>
      <c r="K1110">
        <v>0.66217128762952471</v>
      </c>
      <c r="L1110">
        <v>0.71351993509287481</v>
      </c>
      <c r="M1110">
        <v>0.75961360121547439</v>
      </c>
      <c r="N1110">
        <v>0.80064188237595413</v>
      </c>
      <c r="O1110">
        <v>0.83690942809405988</v>
      </c>
      <c r="P1110">
        <v>0.86882033738902031</v>
      </c>
      <c r="Q1110">
        <v>0.89686188593178062</v>
      </c>
      <c r="R1110">
        <v>0.92158857435475505</v>
      </c>
      <c r="S1110">
        <v>0.94360724604404433</v>
      </c>
      <c r="T1110">
        <v>0.96356373430863362</v>
      </c>
      <c r="U1110">
        <v>0.98213119573884089</v>
      </c>
      <c r="V1110">
        <v>0</v>
      </c>
    </row>
    <row r="1111" spans="1:22">
      <c r="A1111" s="2">
        <v>0.11080000000000215</v>
      </c>
      <c r="B1111">
        <f t="shared" si="2"/>
        <v>5.6749880734031408E-2</v>
      </c>
      <c r="C1111">
        <v>8.4650963693369427E-2</v>
      </c>
      <c r="D1111">
        <v>0.1683542125713835</v>
      </c>
      <c r="E1111">
        <v>0.25019475764178645</v>
      </c>
      <c r="F1111">
        <v>0.32932130593756492</v>
      </c>
      <c r="G1111">
        <v>0.4049738623865638</v>
      </c>
      <c r="H1111">
        <v>0.47650662170769081</v>
      </c>
      <c r="I1111">
        <v>0.5434051802155484</v>
      </c>
      <c r="J1111">
        <v>0.60529753203791437</v>
      </c>
      <c r="K1111">
        <v>0.66195876935965947</v>
      </c>
      <c r="L1111">
        <v>0.71330983887145283</v>
      </c>
      <c r="M1111">
        <v>0.75941107784001938</v>
      </c>
      <c r="N1111">
        <v>0.80045153251070278</v>
      </c>
      <c r="O1111">
        <v>0.83673522918185528</v>
      </c>
      <c r="P1111">
        <v>0.86866561675027854</v>
      </c>
      <c r="Q1111">
        <v>0.89672933341747318</v>
      </c>
      <c r="R1111">
        <v>0.92148028489530143</v>
      </c>
      <c r="S1111">
        <v>0.94352478058225753</v>
      </c>
      <c r="T1111">
        <v>0.96350818701833585</v>
      </c>
      <c r="U1111">
        <v>0.98210325608887827</v>
      </c>
      <c r="V1111">
        <v>0</v>
      </c>
    </row>
    <row r="1112" spans="1:22">
      <c r="A1112" s="2">
        <v>0.11090000000000215</v>
      </c>
      <c r="B1112">
        <f t="shared" si="2"/>
        <v>5.6724189903603318E-2</v>
      </c>
      <c r="C1112">
        <v>8.4613081262702311E-2</v>
      </c>
      <c r="D1112">
        <v>0.16827975533999928</v>
      </c>
      <c r="E1112">
        <v>0.25008627075891726</v>
      </c>
      <c r="F1112">
        <v>0.32918243755498533</v>
      </c>
      <c r="G1112">
        <v>0.40480917555647444</v>
      </c>
      <c r="H1112">
        <v>0.47632136752629967</v>
      </c>
      <c r="I1112">
        <v>0.54320504956321358</v>
      </c>
      <c r="J1112">
        <v>0.60508840408583997</v>
      </c>
      <c r="K1112">
        <v>0.66174647411475163</v>
      </c>
      <c r="L1112">
        <v>0.71309994858440695</v>
      </c>
      <c r="M1112">
        <v>0.75920873843263514</v>
      </c>
      <c r="N1112">
        <v>0.8002613417215737</v>
      </c>
      <c r="O1112">
        <v>0.83656116337248687</v>
      </c>
      <c r="P1112">
        <v>0.86851100373949208</v>
      </c>
      <c r="Q1112">
        <v>0.89659686474899991</v>
      </c>
      <c r="R1112">
        <v>0.92137205792721333</v>
      </c>
      <c r="S1112">
        <v>0.94344235893697181</v>
      </c>
      <c r="T1112">
        <v>0.96345266734451418</v>
      </c>
      <c r="U1112">
        <v>0.98207532973962142</v>
      </c>
      <c r="V1112">
        <v>0</v>
      </c>
    </row>
    <row r="1113" spans="1:22">
      <c r="A1113" s="2">
        <v>0.11100000000000215</v>
      </c>
      <c r="B1113">
        <f t="shared" si="2"/>
        <v>5.6698534839245182E-2</v>
      </c>
      <c r="C1113">
        <v>8.4575251081205449E-2</v>
      </c>
      <c r="D1113">
        <v>0.16820539980708626</v>
      </c>
      <c r="E1113">
        <v>0.24997792965179541</v>
      </c>
      <c r="F1113">
        <v>0.32904375151319348</v>
      </c>
      <c r="G1113">
        <v>0.40464469857181912</v>
      </c>
      <c r="H1113">
        <v>0.47613634077911227</v>
      </c>
      <c r="I1113">
        <v>0.54300515388792081</v>
      </c>
      <c r="J1113">
        <v>0.60487950916728717</v>
      </c>
      <c r="K1113">
        <v>0.66153440162508492</v>
      </c>
      <c r="L1113">
        <v>0.71289026403677036</v>
      </c>
      <c r="M1113">
        <v>0.75900658287621148</v>
      </c>
      <c r="N1113">
        <v>0.80007130996510212</v>
      </c>
      <c r="O1113">
        <v>0.83638723068558296</v>
      </c>
      <c r="P1113">
        <v>0.86835649842400431</v>
      </c>
      <c r="Q1113">
        <v>0.89646448002308121</v>
      </c>
      <c r="R1113">
        <v>0.92126389355730998</v>
      </c>
      <c r="S1113">
        <v>0.94335998120687259</v>
      </c>
      <c r="T1113">
        <v>0.96339717536231617</v>
      </c>
      <c r="U1113">
        <v>0.98204741673155649</v>
      </c>
      <c r="V1113">
        <v>0</v>
      </c>
    </row>
    <row r="1114" spans="1:22">
      <c r="A1114" s="2">
        <v>0.11110000000000216</v>
      </c>
      <c r="B1114">
        <f t="shared" si="2"/>
        <v>5.6672915463385147E-2</v>
      </c>
      <c r="C1114">
        <v>8.4537473037065991E-2</v>
      </c>
      <c r="D1114">
        <v>0.16813114575810853</v>
      </c>
      <c r="E1114">
        <v>0.24986973402040447</v>
      </c>
      <c r="F1114">
        <v>0.32890524745032707</v>
      </c>
      <c r="G1114">
        <v>0.40448043103654241</v>
      </c>
      <c r="H1114">
        <v>0.47595154106484239</v>
      </c>
      <c r="I1114">
        <v>0.54280549281068879</v>
      </c>
      <c r="J1114">
        <v>0.60467084694922169</v>
      </c>
      <c r="K1114">
        <v>0.66132255162137132</v>
      </c>
      <c r="L1114">
        <v>0.71268078503370069</v>
      </c>
      <c r="M1114">
        <v>0.75880461105347075</v>
      </c>
      <c r="N1114">
        <v>0.79988143719740246</v>
      </c>
      <c r="O1114">
        <v>0.83621343114015834</v>
      </c>
      <c r="P1114">
        <v>0.8682021008704266</v>
      </c>
      <c r="Q1114">
        <v>0.89633217933566767</v>
      </c>
      <c r="R1114">
        <v>0.92115579189168273</v>
      </c>
      <c r="S1114">
        <v>0.94327764749003007</v>
      </c>
      <c r="T1114">
        <v>0.96334171114644518</v>
      </c>
      <c r="U1114">
        <v>0.98201951710493685</v>
      </c>
      <c r="V1114">
        <v>0</v>
      </c>
    </row>
    <row r="1115" spans="1:22">
      <c r="A1115" s="2">
        <v>0.11120000000000216</v>
      </c>
      <c r="B1115">
        <f t="shared" si="2"/>
        <v>5.6647331698705734E-2</v>
      </c>
      <c r="C1115">
        <v>8.4499747018833921E-2</v>
      </c>
      <c r="D1115">
        <v>0.16805699297921847</v>
      </c>
      <c r="E1115">
        <v>0.24976168356567149</v>
      </c>
      <c r="F1115">
        <v>0.32876692500562771</v>
      </c>
      <c r="G1115">
        <v>0.40431637255574521</v>
      </c>
      <c r="H1115">
        <v>0.47576696798330331</v>
      </c>
      <c r="I1115">
        <v>0.54260606595348049</v>
      </c>
      <c r="J1115">
        <v>0.60446241709932036</v>
      </c>
      <c r="K1115">
        <v>0.66111092383475034</v>
      </c>
      <c r="L1115">
        <v>0.7124715113804807</v>
      </c>
      <c r="M1115">
        <v>0.758602822846969</v>
      </c>
      <c r="N1115">
        <v>0.79969172337417049</v>
      </c>
      <c r="O1115">
        <v>0.83603976475461717</v>
      </c>
      <c r="P1115">
        <v>0.8680478111446418</v>
      </c>
      <c r="Q1115">
        <v>0.8961999627819438</v>
      </c>
      <c r="R1115">
        <v>0.92104775303569797</v>
      </c>
      <c r="S1115">
        <v>0.94319535788390196</v>
      </c>
      <c r="T1115">
        <v>0.96328627477116224</v>
      </c>
      <c r="U1115">
        <v>0.98199163089978425</v>
      </c>
      <c r="V1115">
        <v>0</v>
      </c>
    </row>
    <row r="1116" spans="1:22">
      <c r="A1116" s="2">
        <v>0.11130000000000216</v>
      </c>
      <c r="B1116">
        <f t="shared" si="2"/>
        <v>5.662178346814279E-2</v>
      </c>
      <c r="C1116">
        <v>8.4462072915420586E-2</v>
      </c>
      <c r="D1116">
        <v>0.16798294125725396</v>
      </c>
      <c r="E1116">
        <v>0.24965377798946328</v>
      </c>
      <c r="F1116">
        <v>0.32862878381943661</v>
      </c>
      <c r="G1116">
        <v>0.40415252273568025</v>
      </c>
      <c r="H1116">
        <v>0.47558262113540378</v>
      </c>
      <c r="I1116">
        <v>0.54240687293919976</v>
      </c>
      <c r="J1116">
        <v>0.60425421928596879</v>
      </c>
      <c r="K1116">
        <v>0.66089951799678848</v>
      </c>
      <c r="L1116">
        <v>0.71226244288251839</v>
      </c>
      <c r="M1116">
        <v>0.75840121813909778</v>
      </c>
      <c r="N1116">
        <v>0.79950216845068622</v>
      </c>
      <c r="O1116">
        <v>0.83586623154675577</v>
      </c>
      <c r="P1116">
        <v>0.86789362931180725</v>
      </c>
      <c r="Q1116">
        <v>0.89606783045633065</v>
      </c>
      <c r="R1116">
        <v>0.92093977709399988</v>
      </c>
      <c r="S1116">
        <v>0.94311311248533547</v>
      </c>
      <c r="T1116">
        <v>0.96323086631028743</v>
      </c>
      <c r="U1116">
        <v>0.98196375815588954</v>
      </c>
      <c r="V1116">
        <v>0</v>
      </c>
    </row>
    <row r="1117" spans="1:22">
      <c r="A1117" s="2">
        <v>0.11140000000000216</v>
      </c>
      <c r="B1117">
        <f t="shared" si="2"/>
        <v>5.6596270694884397E-2</v>
      </c>
      <c r="C1117">
        <v>8.4424450616097199E-2</v>
      </c>
      <c r="D1117">
        <v>0.16790899037973561</v>
      </c>
      <c r="E1117">
        <v>0.24954601699458254</v>
      </c>
      <c r="F1117">
        <v>0.32849082353319037</v>
      </c>
      <c r="G1117">
        <v>0.40398888118374798</v>
      </c>
      <c r="H1117">
        <v>0.47539850012314416</v>
      </c>
      <c r="I1117">
        <v>0.54220791339168839</v>
      </c>
      <c r="J1117">
        <v>0.60404625317825966</v>
      </c>
      <c r="K1117">
        <v>0.66068833383947823</v>
      </c>
      <c r="L1117">
        <v>0.71205357934534774</v>
      </c>
      <c r="M1117">
        <v>0.7581997968120856</v>
      </c>
      <c r="N1117">
        <v>0.79931277238181564</v>
      </c>
      <c r="O1117">
        <v>0.83569283153376572</v>
      </c>
      <c r="P1117">
        <v>0.86773955543635783</v>
      </c>
      <c r="Q1117">
        <v>0.89593578245248939</v>
      </c>
      <c r="R1117">
        <v>0.92083186417051321</v>
      </c>
      <c r="S1117">
        <v>0.94303091139056983</v>
      </c>
      <c r="T1117">
        <v>0.96317548583720147</v>
      </c>
      <c r="U1117">
        <v>0.98193589891281352</v>
      </c>
      <c r="V1117">
        <v>0</v>
      </c>
    </row>
    <row r="1118" spans="1:22">
      <c r="A1118" s="2">
        <v>0.11150000000000217</v>
      </c>
      <c r="B1118">
        <f t="shared" si="2"/>
        <v>5.6570793302369839E-2</v>
      </c>
      <c r="C1118">
        <v>8.4386880010493354E-2</v>
      </c>
      <c r="D1118">
        <v>0.16783514013486389</v>
      </c>
      <c r="E1118">
        <v>0.24943840028476419</v>
      </c>
      <c r="F1118">
        <v>0.3283530437894166</v>
      </c>
      <c r="G1118">
        <v>0.40382544750849209</v>
      </c>
      <c r="H1118">
        <v>0.47521460454961262</v>
      </c>
      <c r="I1118">
        <v>0.54200918693572309</v>
      </c>
      <c r="J1118">
        <v>0.60383851844599046</v>
      </c>
      <c r="K1118">
        <v>0.6604773710952373</v>
      </c>
      <c r="L1118">
        <v>0.71184492057462911</v>
      </c>
      <c r="M1118">
        <v>0.75799855874799937</v>
      </c>
      <c r="N1118">
        <v>0.79912353512201373</v>
      </c>
      <c r="O1118">
        <v>0.83551956473223699</v>
      </c>
      <c r="P1118">
        <v>0.86758558958200949</v>
      </c>
      <c r="Q1118">
        <v>0.89580381886332416</v>
      </c>
      <c r="R1118">
        <v>0.92072401436844609</v>
      </c>
      <c r="S1118">
        <v>0.94294875469523853</v>
      </c>
      <c r="T1118">
        <v>0.96312013342484748</v>
      </c>
      <c r="U1118">
        <v>0.98190805320988783</v>
      </c>
      <c r="V1118">
        <v>0</v>
      </c>
    </row>
    <row r="1119" spans="1:22">
      <c r="A1119" s="2">
        <v>0.11160000000000217</v>
      </c>
      <c r="B1119">
        <f t="shared" si="2"/>
        <v>5.6545351214288608E-2</v>
      </c>
      <c r="C1119">
        <v>8.4349360988595579E-2</v>
      </c>
      <c r="D1119">
        <v>0.16776139031151649</v>
      </c>
      <c r="E1119">
        <v>0.24933092756467162</v>
      </c>
      <c r="F1119">
        <v>0.32821544423172977</v>
      </c>
      <c r="G1119">
        <v>0.40366222131959528</v>
      </c>
      <c r="H1119">
        <v>0.475030934018981</v>
      </c>
      <c r="I1119">
        <v>0.54181069319701214</v>
      </c>
      <c r="J1119">
        <v>0.60363101475966185</v>
      </c>
      <c r="K1119">
        <v>0.66026662949690795</v>
      </c>
      <c r="L1119">
        <v>0.71163646637614963</v>
      </c>
      <c r="M1119">
        <v>0.75779750382874622</v>
      </c>
      <c r="N1119">
        <v>0.79893445662532636</v>
      </c>
      <c r="O1119">
        <v>0.83534643115816043</v>
      </c>
      <c r="P1119">
        <v>0.86743173181176214</v>
      </c>
      <c r="Q1119">
        <v>0.89567193978098536</v>
      </c>
      <c r="R1119">
        <v>0.92061622779029295</v>
      </c>
      <c r="S1119">
        <v>0.94286664249437147</v>
      </c>
      <c r="T1119">
        <v>0.96306480914573245</v>
      </c>
      <c r="U1119">
        <v>0.98188022108621564</v>
      </c>
      <c r="V1119">
        <v>0</v>
      </c>
    </row>
    <row r="1120" spans="1:22">
      <c r="A1120" s="2">
        <v>0.11170000000000217</v>
      </c>
      <c r="B1120">
        <f t="shared" si="2"/>
        <v>5.6519944354579278E-2</v>
      </c>
      <c r="C1120">
        <v>8.4311893440745828E-2</v>
      </c>
      <c r="D1120">
        <v>0.1676877406992455</v>
      </c>
      <c r="E1120">
        <v>0.24922359853989298</v>
      </c>
      <c r="F1120">
        <v>0.32807802450482693</v>
      </c>
      <c r="G1120">
        <v>0.40349920222787494</v>
      </c>
      <c r="H1120">
        <v>0.47484748813650124</v>
      </c>
      <c r="I1120">
        <v>0.54161243180219276</v>
      </c>
      <c r="J1120">
        <v>0.60342374179047542</v>
      </c>
      <c r="K1120">
        <v>0.66005610877775622</v>
      </c>
      <c r="L1120">
        <v>0.71142821655582356</v>
      </c>
      <c r="M1120">
        <v>0.75759663193607463</v>
      </c>
      <c r="N1120">
        <v>0.79874553684539296</v>
      </c>
      <c r="O1120">
        <v>0.83517343082693096</v>
      </c>
      <c r="P1120">
        <v>0.86727798218790308</v>
      </c>
      <c r="Q1120">
        <v>0.89554014529687265</v>
      </c>
      <c r="R1120">
        <v>0.92050850453783728</v>
      </c>
      <c r="S1120">
        <v>0.94278457488239742</v>
      </c>
      <c r="T1120">
        <v>0.96300951307192917</v>
      </c>
      <c r="U1120">
        <v>0.98185240258067263</v>
      </c>
      <c r="V1120">
        <v>0</v>
      </c>
    </row>
    <row r="1121" spans="1:22">
      <c r="A1121" s="2">
        <v>0.11180000000000218</v>
      </c>
      <c r="B1121">
        <f t="shared" si="2"/>
        <v>5.6494572647428583E-2</v>
      </c>
      <c r="C1121">
        <v>8.427447725764009E-2</v>
      </c>
      <c r="D1121">
        <v>0.16761419108827463</v>
      </c>
      <c r="E1121">
        <v>0.24911641291693748</v>
      </c>
      <c r="F1121">
        <v>0.32794078425448342</v>
      </c>
      <c r="G1121">
        <v>0.40333638984527886</v>
      </c>
      <c r="H1121">
        <v>0.47466426650850124</v>
      </c>
      <c r="I1121">
        <v>0.54141440237882765</v>
      </c>
      <c r="J1121">
        <v>0.60321669921033161</v>
      </c>
      <c r="K1121">
        <v>0.65984580867147102</v>
      </c>
      <c r="L1121">
        <v>0.71122017091969292</v>
      </c>
      <c r="M1121">
        <v>0.75739594295157608</v>
      </c>
      <c r="N1121">
        <v>0.79855677573544848</v>
      </c>
      <c r="O1121">
        <v>0.83500056375335052</v>
      </c>
      <c r="P1121">
        <v>0.86712434077200984</v>
      </c>
      <c r="Q1121">
        <v>0.89540843550163807</v>
      </c>
      <c r="R1121">
        <v>0.92040084471215455</v>
      </c>
      <c r="S1121">
        <v>0.94270255195314623</v>
      </c>
      <c r="T1121">
        <v>0.96295424527507734</v>
      </c>
      <c r="U1121">
        <v>0.98182459773190767</v>
      </c>
      <c r="V1121">
        <v>0</v>
      </c>
    </row>
    <row r="1122" spans="1:22">
      <c r="A1122" s="2">
        <v>0.11190000000000218</v>
      </c>
      <c r="B1122">
        <f t="shared" si="2"/>
        <v>5.6469236017270288E-2</v>
      </c>
      <c r="C1122">
        <v>8.4237112330326866E-2</v>
      </c>
      <c r="D1122">
        <v>0.16754074126949658</v>
      </c>
      <c r="E1122">
        <v>0.24900937040323176</v>
      </c>
      <c r="F1122">
        <v>0.32780372312754874</v>
      </c>
      <c r="G1122">
        <v>0.40317378378488111</v>
      </c>
      <c r="H1122">
        <v>0.47448126874238133</v>
      </c>
      <c r="I1122">
        <v>0.54121660455540221</v>
      </c>
      <c r="J1122">
        <v>0.60300988669182809</v>
      </c>
      <c r="K1122">
        <v>0.65963572891216349</v>
      </c>
      <c r="L1122">
        <v>0.71101232927392777</v>
      </c>
      <c r="M1122">
        <v>0.75719543675668666</v>
      </c>
      <c r="N1122">
        <v>0.79836817324832621</v>
      </c>
      <c r="O1122">
        <v>0.83482782995163063</v>
      </c>
      <c r="P1122">
        <v>0.86697080762495349</v>
      </c>
      <c r="Q1122">
        <v>0.89527681048518915</v>
      </c>
      <c r="R1122">
        <v>0.92029324841361471</v>
      </c>
      <c r="S1122">
        <v>0.94262057379985109</v>
      </c>
      <c r="T1122">
        <v>0.96289900582638555</v>
      </c>
      <c r="U1122">
        <v>0.98179680657834367</v>
      </c>
      <c r="V1122">
        <v>0</v>
      </c>
    </row>
    <row r="1123" spans="1:22">
      <c r="A1123" s="2">
        <v>0.11200000000000218</v>
      </c>
      <c r="B1123">
        <f t="shared" si="2"/>
        <v>5.6443934388784284E-2</v>
      </c>
      <c r="C1123">
        <v>8.419979855020579E-2</v>
      </c>
      <c r="D1123">
        <v>0.16746739103447031</v>
      </c>
      <c r="E1123">
        <v>0.24890247070711613</v>
      </c>
      <c r="F1123">
        <v>0.32766684077194247</v>
      </c>
      <c r="G1123">
        <v>0.40301138366087763</v>
      </c>
      <c r="H1123">
        <v>0.47429849444661021</v>
      </c>
      <c r="I1123">
        <v>0.54101903796132134</v>
      </c>
      <c r="J1123">
        <v>0.60280330390825754</v>
      </c>
      <c r="K1123">
        <v>0.6594258692343663</v>
      </c>
      <c r="L1123">
        <v>0.71080469142482672</v>
      </c>
      <c r="M1123">
        <v>0.75699511323268831</v>
      </c>
      <c r="N1123">
        <v>0.79817972933645975</v>
      </c>
      <c r="O1123">
        <v>0.83465522943539572</v>
      </c>
      <c r="P1123">
        <v>0.86681738280690179</v>
      </c>
      <c r="Q1123">
        <v>0.895145270336692</v>
      </c>
      <c r="R1123">
        <v>0.92018571574188512</v>
      </c>
      <c r="S1123">
        <v>0.94253864051515079</v>
      </c>
      <c r="T1123">
        <v>0.96284379479663273</v>
      </c>
      <c r="U1123">
        <v>0.98176902915817865</v>
      </c>
      <c r="V1123">
        <v>0</v>
      </c>
    </row>
    <row r="1124" spans="1:22">
      <c r="A1124" s="2">
        <v>0.11210000000000218</v>
      </c>
      <c r="B1124">
        <f t="shared" si="2"/>
        <v>5.641866768689547E-2</v>
      </c>
      <c r="C1124">
        <v>8.4162535809026162E-2</v>
      </c>
      <c r="D1124">
        <v>0.16739414017541826</v>
      </c>
      <c r="E1124">
        <v>0.24879571353784105</v>
      </c>
      <c r="F1124">
        <v>0.32753013683664989</v>
      </c>
      <c r="G1124">
        <v>0.40284918908858214</v>
      </c>
      <c r="H1124">
        <v>0.4741159432307212</v>
      </c>
      <c r="I1124">
        <v>0.54082170222690651</v>
      </c>
      <c r="J1124">
        <v>0.60259695053360585</v>
      </c>
      <c r="K1124">
        <v>0.6592162293730327</v>
      </c>
      <c r="L1124">
        <v>0.71059725717881717</v>
      </c>
      <c r="M1124">
        <v>0.75679497226071057</v>
      </c>
      <c r="N1124">
        <v>0.79799144395188548</v>
      </c>
      <c r="O1124">
        <v>0.83448276221768569</v>
      </c>
      <c r="P1124">
        <v>0.8666640663773223</v>
      </c>
      <c r="Q1124">
        <v>0.89501381514457445</v>
      </c>
      <c r="R1124">
        <v>0.92007824679593331</v>
      </c>
      <c r="S1124">
        <v>0.94245675219109215</v>
      </c>
      <c r="T1124">
        <v>0.96278861225616974</v>
      </c>
      <c r="U1124">
        <v>0.98174126550938623</v>
      </c>
      <c r="V1124">
        <v>0</v>
      </c>
    </row>
    <row r="1125" spans="1:22">
      <c r="A1125" s="2">
        <v>0.11220000000000219</v>
      </c>
      <c r="B1125">
        <f t="shared" si="2"/>
        <v>5.639343583677274E-2</v>
      </c>
      <c r="C1125">
        <v>8.4125323998885504E-2</v>
      </c>
      <c r="D1125">
        <v>0.16732098848522378</v>
      </c>
      <c r="E1125">
        <v>0.24868909860556343</v>
      </c>
      <c r="F1125">
        <v>0.32739361097171799</v>
      </c>
      <c r="G1125">
        <v>0.40268719968442185</v>
      </c>
      <c r="H1125">
        <v>0.47393361470530848</v>
      </c>
      <c r="I1125">
        <v>0.54062459698339282</v>
      </c>
      <c r="J1125">
        <v>0.6023908262425498</v>
      </c>
      <c r="K1125">
        <v>0.65900680906353581</v>
      </c>
      <c r="L1125">
        <v>0.71039002634245596</v>
      </c>
      <c r="M1125">
        <v>0.75659501372173188</v>
      </c>
      <c r="N1125">
        <v>0.79780331704624463</v>
      </c>
      <c r="O1125">
        <v>0.8343104283109587</v>
      </c>
      <c r="P1125">
        <v>0.86651085839498521</v>
      </c>
      <c r="Q1125">
        <v>0.89488244499652903</v>
      </c>
      <c r="R1125">
        <v>0.91997084167402998</v>
      </c>
      <c r="S1125">
        <v>0.94237490891913178</v>
      </c>
      <c r="T1125">
        <v>0.96273345827492107</v>
      </c>
      <c r="U1125">
        <v>0.98171351566971665</v>
      </c>
      <c r="V1125">
        <v>0</v>
      </c>
    </row>
    <row r="1126" spans="1:22">
      <c r="A1126" s="2">
        <v>0.11230000000000219</v>
      </c>
      <c r="B1126">
        <f t="shared" si="2"/>
        <v>5.6368238763828127E-2</v>
      </c>
      <c r="C1126">
        <v>8.4088163012228184E-2</v>
      </c>
      <c r="D1126">
        <v>0.16724793575742836</v>
      </c>
      <c r="E1126">
        <v>0.24858262562134301</v>
      </c>
      <c r="F1126">
        <v>0.32725726282825129</v>
      </c>
      <c r="G1126">
        <v>0.40252541506593348</v>
      </c>
      <c r="H1126">
        <v>0.4737515084820233</v>
      </c>
      <c r="I1126">
        <v>0.54042772186292576</v>
      </c>
      <c r="J1126">
        <v>0.60218493071045553</v>
      </c>
      <c r="K1126">
        <v>0.65879760804166798</v>
      </c>
      <c r="L1126">
        <v>0.71018299872242951</v>
      </c>
      <c r="M1126">
        <v>0.756395237496581</v>
      </c>
      <c r="N1126">
        <v>0.79761534857078586</v>
      </c>
      <c r="O1126">
        <v>0.83413822772709423</v>
      </c>
      <c r="P1126">
        <v>0.86635775891796696</v>
      </c>
      <c r="Q1126">
        <v>0.89475115997951593</v>
      </c>
      <c r="R1126">
        <v>0.91986350047375132</v>
      </c>
      <c r="S1126">
        <v>0.94229311079013911</v>
      </c>
      <c r="T1126">
        <v>0.96267833292238614</v>
      </c>
      <c r="U1126">
        <v>0.98168577967669746</v>
      </c>
      <c r="V1126">
        <v>0</v>
      </c>
    </row>
    <row r="1127" spans="1:22">
      <c r="A1127" s="2">
        <v>0.11240000000000219</v>
      </c>
      <c r="B1127">
        <f t="shared" si="2"/>
        <v>5.6343076393715621E-2</v>
      </c>
      <c r="C1127">
        <v>8.4051052741843962E-2</v>
      </c>
      <c r="D1127">
        <v>0.167174981786229</v>
      </c>
      <c r="E1127">
        <v>0.24847629429713883</v>
      </c>
      <c r="F1127">
        <v>0.32712109205840778</v>
      </c>
      <c r="G1127">
        <v>0.40236383485175892</v>
      </c>
      <c r="H1127">
        <v>0.47356962417357024</v>
      </c>
      <c r="I1127">
        <v>0.54023107649855839</v>
      </c>
      <c r="J1127">
        <v>0.6019792636133765</v>
      </c>
      <c r="K1127">
        <v>0.65858862604363966</v>
      </c>
      <c r="L1127">
        <v>0.70997617412555447</v>
      </c>
      <c r="M1127">
        <v>0.75619564346593848</v>
      </c>
      <c r="N1127">
        <v>0.79742753847636738</v>
      </c>
      <c r="O1127">
        <v>0.83396616047739591</v>
      </c>
      <c r="P1127">
        <v>0.86620476800365287</v>
      </c>
      <c r="Q1127">
        <v>0.8946199601797663</v>
      </c>
      <c r="R1127">
        <v>0.91975622329198203</v>
      </c>
      <c r="S1127">
        <v>0.94221135789439781</v>
      </c>
      <c r="T1127">
        <v>0.96262323626764124</v>
      </c>
      <c r="U1127">
        <v>0.98165805756763436</v>
      </c>
      <c r="V1127">
        <v>0</v>
      </c>
    </row>
    <row r="1128" spans="1:22">
      <c r="A1128" s="2">
        <v>0.1125000000000022</v>
      </c>
      <c r="B1128">
        <f t="shared" si="2"/>
        <v>5.631794865233028E-2</v>
      </c>
      <c r="C1128">
        <v>8.40139930808666E-2</v>
      </c>
      <c r="D1128">
        <v>0.16710212636647556</v>
      </c>
      <c r="E1128">
        <v>0.24837010434580561</v>
      </c>
      <c r="F1128">
        <v>0.32698509831539485</v>
      </c>
      <c r="G1128">
        <v>0.40220245866164112</v>
      </c>
      <c r="H1128">
        <v>0.47338796139370343</v>
      </c>
      <c r="I1128">
        <v>0.54003466052424853</v>
      </c>
      <c r="J1128">
        <v>0.6017738246280514</v>
      </c>
      <c r="K1128">
        <v>0.65837986280607907</v>
      </c>
      <c r="L1128">
        <v>0.70976955235877792</v>
      </c>
      <c r="M1128">
        <v>0.75599623151033823</v>
      </c>
      <c r="N1128">
        <v>0.79723988671345924</v>
      </c>
      <c r="O1128">
        <v>0.83379422657259405</v>
      </c>
      <c r="P1128">
        <v>0.86605188570874025</v>
      </c>
      <c r="Q1128">
        <v>0.89448884568278497</v>
      </c>
      <c r="R1128">
        <v>0.91964901022491807</v>
      </c>
      <c r="S1128">
        <v>0.94212965032160856</v>
      </c>
      <c r="T1128">
        <v>0.96256816837934078</v>
      </c>
      <c r="U1128">
        <v>0.98163034937961213</v>
      </c>
      <c r="V1128">
        <v>0</v>
      </c>
    </row>
    <row r="1129" spans="1:22">
      <c r="A1129" s="2">
        <v>0.1126000000000022</v>
      </c>
      <c r="B1129">
        <f t="shared" si="2"/>
        <v>5.6292855465807187E-2</v>
      </c>
      <c r="C1129">
        <v>8.3976983922772447E-2</v>
      </c>
      <c r="D1129">
        <v>0.16702936929366821</v>
      </c>
      <c r="E1129">
        <v>0.24826405548109023</v>
      </c>
      <c r="F1129">
        <v>0.32684928125346513</v>
      </c>
      <c r="G1129">
        <v>0.40204128611641998</v>
      </c>
      <c r="H1129">
        <v>0.47320651975722283</v>
      </c>
      <c r="I1129">
        <v>0.53983847357485548</v>
      </c>
      <c r="J1129">
        <v>0.60156861343190227</v>
      </c>
      <c r="K1129">
        <v>0.65817131806603113</v>
      </c>
      <c r="L1129">
        <v>0.70956313322917797</v>
      </c>
      <c r="M1129">
        <v>0.75579700151016882</v>
      </c>
      <c r="N1129">
        <v>0.79705239323214572</v>
      </c>
      <c r="O1129">
        <v>0.83362242602284875</v>
      </c>
      <c r="P1129">
        <v>0.86589911208924175</v>
      </c>
      <c r="Q1129">
        <v>0.89435781657335367</v>
      </c>
      <c r="R1129">
        <v>0.91954186136806915</v>
      </c>
      <c r="S1129">
        <v>0.94204798816089108</v>
      </c>
      <c r="T1129">
        <v>0.9625131293257192</v>
      </c>
      <c r="U1129">
        <v>0.9816026551494953</v>
      </c>
      <c r="V1129">
        <v>0</v>
      </c>
    </row>
    <row r="1130" spans="1:22">
      <c r="A1130" s="2">
        <v>0.1127000000000022</v>
      </c>
      <c r="B1130">
        <f t="shared" si="2"/>
        <v>5.6267796760520551E-2</v>
      </c>
      <c r="C1130">
        <v>8.3940025161379064E-2</v>
      </c>
      <c r="D1130">
        <v>0.16695671036395462</v>
      </c>
      <c r="E1130">
        <v>0.24815814741762812</v>
      </c>
      <c r="F1130">
        <v>0.32671364052791246</v>
      </c>
      <c r="G1130">
        <v>0.40188031683802833</v>
      </c>
      <c r="H1130">
        <v>0.47302529887997052</v>
      </c>
      <c r="I1130">
        <v>0.53964251528613716</v>
      </c>
      <c r="J1130">
        <v>0.60136362970303259</v>
      </c>
      <c r="K1130">
        <v>0.65796299156095683</v>
      </c>
      <c r="L1130">
        <v>0.70935691654396382</v>
      </c>
      <c r="M1130">
        <v>0.75559795334567481</v>
      </c>
      <c r="N1130">
        <v>0.79686505798212715</v>
      </c>
      <c r="O1130">
        <v>0.83345075883775244</v>
      </c>
      <c r="P1130">
        <v>0.86574644720048799</v>
      </c>
      <c r="Q1130">
        <v>0.89422687293553405</v>
      </c>
      <c r="R1130">
        <v>0.91943477681626173</v>
      </c>
      <c r="S1130">
        <v>0.94196637150078644</v>
      </c>
      <c r="T1130">
        <v>0.96245811917459223</v>
      </c>
      <c r="U1130">
        <v>0.98157497491392898</v>
      </c>
      <c r="V1130">
        <v>0</v>
      </c>
    </row>
    <row r="1131" spans="1:22">
      <c r="A1131" s="2">
        <v>0.1128000000000022</v>
      </c>
      <c r="B1131">
        <f t="shared" si="2"/>
        <v>5.6242772463082562E-2</v>
      </c>
      <c r="C1131">
        <v>8.3903116690843813E-2</v>
      </c>
      <c r="D1131">
        <v>0.16688414937412757</v>
      </c>
      <c r="E1131">
        <v>0.24805237987093981</v>
      </c>
      <c r="F1131">
        <v>0.32657817579506793</v>
      </c>
      <c r="G1131">
        <v>0.40171955044948771</v>
      </c>
      <c r="H1131">
        <v>0.47284429837882702</v>
      </c>
      <c r="I1131">
        <v>0.53944678529474732</v>
      </c>
      <c r="J1131">
        <v>0.60115887312022531</v>
      </c>
      <c r="K1131">
        <v>0.65775488302873231</v>
      </c>
      <c r="L1131">
        <v>0.7091509021104766</v>
      </c>
      <c r="M1131">
        <v>0.75539908689695856</v>
      </c>
      <c r="N1131">
        <v>0.79667788091272251</v>
      </c>
      <c r="O1131">
        <v>0.83327922502633289</v>
      </c>
      <c r="P1131">
        <v>0.86559389109713103</v>
      </c>
      <c r="Q1131">
        <v>0.89409601485267043</v>
      </c>
      <c r="R1131">
        <v>0.91932775666364164</v>
      </c>
      <c r="S1131">
        <v>0.94188480042925915</v>
      </c>
      <c r="T1131">
        <v>0.96240313799335853</v>
      </c>
      <c r="U1131">
        <v>0.98154730870933982</v>
      </c>
      <c r="V1131">
        <v>0</v>
      </c>
    </row>
    <row r="1132" spans="1:22">
      <c r="A1132" s="2">
        <v>0.11290000000000221</v>
      </c>
      <c r="B1132">
        <f t="shared" si="2"/>
        <v>5.6217782500342602E-2</v>
      </c>
      <c r="C1132">
        <v>8.3866258405662489E-2</v>
      </c>
      <c r="D1132">
        <v>0.16681168612162214</v>
      </c>
      <c r="E1132">
        <v>0.24794675255742737</v>
      </c>
      <c r="F1132">
        <v>0.32644288671229577</v>
      </c>
      <c r="G1132">
        <v>0.40155898657490441</v>
      </c>
      <c r="H1132">
        <v>0.47266351787170757</v>
      </c>
      <c r="I1132">
        <v>0.53925128323823246</v>
      </c>
      <c r="J1132">
        <v>0.60095434336294118</v>
      </c>
      <c r="K1132">
        <v>0.65754699220764834</v>
      </c>
      <c r="L1132">
        <v>0.7089450897361893</v>
      </c>
      <c r="M1132">
        <v>0.75520040204398109</v>
      </c>
      <c r="N1132">
        <v>0.79649086197287178</v>
      </c>
      <c r="O1132">
        <v>0.8331078245970559</v>
      </c>
      <c r="P1132">
        <v>0.86544144383314703</v>
      </c>
      <c r="Q1132">
        <v>0.89396524240739317</v>
      </c>
      <c r="R1132">
        <v>0.91922080100367665</v>
      </c>
      <c r="S1132">
        <v>0.94180327503369954</v>
      </c>
      <c r="T1132">
        <v>0.96234818584900139</v>
      </c>
      <c r="U1132">
        <v>0.98151965657193663</v>
      </c>
      <c r="V1132">
        <v>0</v>
      </c>
    </row>
    <row r="1133" spans="1:22">
      <c r="A1133" s="2">
        <v>0.11300000000000221</v>
      </c>
      <c r="B1133">
        <f t="shared" si="2"/>
        <v>5.6192826799386163E-2</v>
      </c>
      <c r="C1133">
        <v>8.382945020066794E-2</v>
      </c>
      <c r="D1133">
        <v>0.16673932040451328</v>
      </c>
      <c r="E1133">
        <v>0.24784126519437097</v>
      </c>
      <c r="F1133">
        <v>0.32630777293798952</v>
      </c>
      <c r="G1133">
        <v>0.40139862483946537</v>
      </c>
      <c r="H1133">
        <v>0.47248295697755843</v>
      </c>
      <c r="I1133">
        <v>0.5390560087550289</v>
      </c>
      <c r="J1133">
        <v>0.60075004011131639</v>
      </c>
      <c r="K1133">
        <v>0.65733931883640939</v>
      </c>
      <c r="L1133">
        <v>0.70873947922870728</v>
      </c>
      <c r="M1133">
        <v>0.75500189866656386</v>
      </c>
      <c r="N1133">
        <v>0.79630400111113764</v>
      </c>
      <c r="O1133">
        <v>0.83293655755782792</v>
      </c>
      <c r="P1133">
        <v>0.86528910546183935</v>
      </c>
      <c r="Q1133">
        <v>0.8938345556816214</v>
      </c>
      <c r="R1133">
        <v>0.91911390992915931</v>
      </c>
      <c r="S1133">
        <v>0.94172179540092571</v>
      </c>
      <c r="T1133">
        <v>0.96229326280809013</v>
      </c>
      <c r="U1133">
        <v>0.98149201853771129</v>
      </c>
      <c r="V1133">
        <v>0</v>
      </c>
    </row>
    <row r="1134" spans="1:22">
      <c r="A1134" s="2">
        <v>0.11310000000000221</v>
      </c>
      <c r="B1134">
        <f t="shared" si="2"/>
        <v>5.6167905287533876E-2</v>
      </c>
      <c r="C1134">
        <v>8.3792691971028704E-2</v>
      </c>
      <c r="D1134">
        <v>0.16666705202151319</v>
      </c>
      <c r="E1134">
        <v>0.2477359174999253</v>
      </c>
      <c r="F1134">
        <v>0.32617283413156783</v>
      </c>
      <c r="G1134">
        <v>0.4012384648694341</v>
      </c>
      <c r="H1134">
        <v>0.47230261531635326</v>
      </c>
      <c r="I1134">
        <v>0.53886096148445983</v>
      </c>
      <c r="J1134">
        <v>0.60054596304616104</v>
      </c>
      <c r="K1134">
        <v>0.6571318626541327</v>
      </c>
      <c r="L1134">
        <v>0.70853407039576888</v>
      </c>
      <c r="M1134">
        <v>0.75480357664439002</v>
      </c>
      <c r="N1134">
        <v>0.7961172982757081</v>
      </c>
      <c r="O1134">
        <v>0.83276542391599906</v>
      </c>
      <c r="P1134">
        <v>0.86513687603584177</v>
      </c>
      <c r="Q1134">
        <v>0.89370395475656605</v>
      </c>
      <c r="R1134">
        <v>0.91900708353220972</v>
      </c>
      <c r="S1134">
        <v>0.94164036161718601</v>
      </c>
      <c r="T1134">
        <v>0.96223836893678172</v>
      </c>
      <c r="U1134">
        <v>0.98146439464243929</v>
      </c>
      <c r="V1134">
        <v>0</v>
      </c>
    </row>
    <row r="1135" spans="1:22">
      <c r="A1135" s="2">
        <v>0.11320000000000222</v>
      </c>
      <c r="B1135">
        <f t="shared" si="2"/>
        <v>5.6143017892340615E-2</v>
      </c>
      <c r="C1135">
        <v>8.3755983612247634E-2</v>
      </c>
      <c r="D1135">
        <v>0.16659488077196868</v>
      </c>
      <c r="E1135">
        <v>0.24763070919311625</v>
      </c>
      <c r="F1135">
        <v>0.32603806995347062</v>
      </c>
      <c r="G1135">
        <v>0.40107850629214675</v>
      </c>
      <c r="H1135">
        <v>0.47212249250908955</v>
      </c>
      <c r="I1135">
        <v>0.53866614106673261</v>
      </c>
      <c r="J1135">
        <v>0.60034211184895714</v>
      </c>
      <c r="K1135">
        <v>0.65692462340034774</v>
      </c>
      <c r="L1135">
        <v>0.70832886304524545</v>
      </c>
      <c r="M1135">
        <v>0.75460543585700568</v>
      </c>
      <c r="N1135">
        <v>0.79593075341439867</v>
      </c>
      <c r="O1135">
        <v>0.83259442367836545</v>
      </c>
      <c r="P1135">
        <v>0.86498475560712129</v>
      </c>
      <c r="Q1135">
        <v>0.89357343971273284</v>
      </c>
      <c r="R1135">
        <v>0.91890032190427795</v>
      </c>
      <c r="S1135">
        <v>0.941558973768161</v>
      </c>
      <c r="T1135">
        <v>0.96218350430082222</v>
      </c>
      <c r="U1135">
        <v>0.98143678492168107</v>
      </c>
      <c r="V1135">
        <v>0</v>
      </c>
    </row>
    <row r="1136" spans="1:22">
      <c r="A1136" s="2">
        <v>0.11330000000000222</v>
      </c>
      <c r="B1136">
        <f t="shared" si="2"/>
        <v>5.6118164541594497E-2</v>
      </c>
      <c r="C1136">
        <v>8.3719325020160565E-2</v>
      </c>
      <c r="D1136">
        <v>0.16652280645585876</v>
      </c>
      <c r="E1136">
        <v>0.24752563999383737</v>
      </c>
      <c r="F1136">
        <v>0.32590348006515518</v>
      </c>
      <c r="G1136">
        <v>0.40091874873600813</v>
      </c>
      <c r="H1136">
        <v>0.47194258817778484</v>
      </c>
      <c r="I1136">
        <v>0.53847154714293577</v>
      </c>
      <c r="J1136">
        <v>0.6001384862018565</v>
      </c>
      <c r="K1136">
        <v>0.65671760081499542</v>
      </c>
      <c r="L1136">
        <v>0.7081238569851418</v>
      </c>
      <c r="M1136">
        <v>0.75440747618382165</v>
      </c>
      <c r="N1136">
        <v>0.79574436647465419</v>
      </c>
      <c r="O1136">
        <v>0.83242355685117231</v>
      </c>
      <c r="P1136">
        <v>0.86483274422698098</v>
      </c>
      <c r="Q1136">
        <v>0.89344301062992504</v>
      </c>
      <c r="R1136">
        <v>0.91879362513614682</v>
      </c>
      <c r="S1136">
        <v>0.94147763193896583</v>
      </c>
      <c r="T1136">
        <v>0.96212866896554849</v>
      </c>
      <c r="U1136">
        <v>0.98140918941078226</v>
      </c>
      <c r="V1136">
        <v>0</v>
      </c>
    </row>
    <row r="1137" spans="1:22">
      <c r="A1137" s="2">
        <v>0.11340000000000222</v>
      </c>
      <c r="B1137">
        <f t="shared" si="2"/>
        <v>5.6093345163315919E-2</v>
      </c>
      <c r="C1137">
        <v>8.3682716090934944E-2</v>
      </c>
      <c r="D1137">
        <v>0.16645082887379201</v>
      </c>
      <c r="E1137">
        <v>0.24742070962284643</v>
      </c>
      <c r="F1137">
        <v>0.32576906412909218</v>
      </c>
      <c r="G1137">
        <v>0.40075919183048758</v>
      </c>
      <c r="H1137">
        <v>0.47176290194547327</v>
      </c>
      <c r="I1137">
        <v>0.53827717935503594</v>
      </c>
      <c r="J1137">
        <v>0.59993508578767907</v>
      </c>
      <c r="K1137">
        <v>0.65651079463842721</v>
      </c>
      <c r="L1137">
        <v>0.70791905202359673</v>
      </c>
      <c r="M1137">
        <v>0.75420969750411448</v>
      </c>
      <c r="N1137">
        <v>0.7955581374035513</v>
      </c>
      <c r="O1137">
        <v>0.83225282344011653</v>
      </c>
      <c r="P1137">
        <v>0.86468084194606309</v>
      </c>
      <c r="Q1137">
        <v>0.8933126675872467</v>
      </c>
      <c r="R1137">
        <v>0.91868699331793469</v>
      </c>
      <c r="S1137">
        <v>0.94139633621415231</v>
      </c>
      <c r="T1137">
        <v>0.96207386299588959</v>
      </c>
      <c r="U1137">
        <v>0.98138160814487485</v>
      </c>
      <c r="V1137">
        <v>0</v>
      </c>
    </row>
    <row r="1138" spans="1:22">
      <c r="A1138" s="2">
        <v>0.11350000000000222</v>
      </c>
      <c r="B1138">
        <f t="shared" si="2"/>
        <v>5.6068559685756664E-2</v>
      </c>
      <c r="C1138">
        <v>8.364615672106851E-2</v>
      </c>
      <c r="D1138">
        <v>0.16637894782700405</v>
      </c>
      <c r="E1138">
        <v>0.24731591780176207</v>
      </c>
      <c r="F1138">
        <v>0.32563482180876174</v>
      </c>
      <c r="G1138">
        <v>0.40059983520611514</v>
      </c>
      <c r="H1138">
        <v>0.47158343343620185</v>
      </c>
      <c r="I1138">
        <v>0.53808303734587526</v>
      </c>
      <c r="J1138">
        <v>0.59973191028991113</v>
      </c>
      <c r="K1138">
        <v>0.65630420461140448</v>
      </c>
      <c r="L1138">
        <v>0.70771444796888305</v>
      </c>
      <c r="M1138">
        <v>0.75401209969702776</v>
      </c>
      <c r="N1138">
        <v>0.79537206614780054</v>
      </c>
      <c r="O1138">
        <v>0.83208222345034921</v>
      </c>
      <c r="P1138">
        <v>0.86452904881435211</v>
      </c>
      <c r="Q1138">
        <v>0.89318241066310544</v>
      </c>
      <c r="R1138">
        <v>0.91858042653909788</v>
      </c>
      <c r="S1138">
        <v>0.94131508667771091</v>
      </c>
      <c r="T1138">
        <v>0.96201908645636836</v>
      </c>
      <c r="U1138">
        <v>0.9813540411588777</v>
      </c>
      <c r="V1138">
        <v>0</v>
      </c>
    </row>
    <row r="1139" spans="1:22">
      <c r="A1139" s="2">
        <v>0.11360000000000223</v>
      </c>
      <c r="B1139">
        <f t="shared" si="2"/>
        <v>5.6043808037398855E-2</v>
      </c>
      <c r="C1139">
        <v>8.3609646807387916E-2</v>
      </c>
      <c r="D1139">
        <v>0.16630716311735508</v>
      </c>
      <c r="E1139">
        <v>0.24721126425306039</v>
      </c>
      <c r="F1139">
        <v>0.32550075276864965</v>
      </c>
      <c r="G1139">
        <v>0.40044067849447762</v>
      </c>
      <c r="H1139">
        <v>0.4714041822750269</v>
      </c>
      <c r="I1139">
        <v>0.53788912075916839</v>
      </c>
      <c r="J1139">
        <v>0.59952895939270312</v>
      </c>
      <c r="K1139">
        <v>0.65609783047509762</v>
      </c>
      <c r="L1139">
        <v>0.70751004462940825</v>
      </c>
      <c r="M1139">
        <v>0.7538146826415737</v>
      </c>
      <c r="N1139">
        <v>0.79518615265374848</v>
      </c>
      <c r="O1139">
        <v>0.83191175688647867</v>
      </c>
      <c r="P1139">
        <v>0.86437736488117745</v>
      </c>
      <c r="Q1139">
        <v>0.89305223993521521</v>
      </c>
      <c r="R1139">
        <v>0.91847392488843371</v>
      </c>
      <c r="S1139">
        <v>0.94123388341307335</v>
      </c>
      <c r="T1139">
        <v>0.96196433941110315</v>
      </c>
      <c r="U1139">
        <v>0.98132648848749748</v>
      </c>
      <c r="V1139">
        <v>0</v>
      </c>
    </row>
    <row r="1140" spans="1:22">
      <c r="A1140" s="2">
        <v>0.11370000000000223</v>
      </c>
      <c r="B1140">
        <f t="shared" si="2"/>
        <v>5.601909014695413E-2</v>
      </c>
      <c r="C1140">
        <v>8.3573186247047432E-2</v>
      </c>
      <c r="D1140">
        <v>0.16623547454732732</v>
      </c>
      <c r="E1140">
        <v>0.24710674870007154</v>
      </c>
      <c r="F1140">
        <v>0.32536685667424331</v>
      </c>
      <c r="G1140">
        <v>0.40028172132821449</v>
      </c>
      <c r="H1140">
        <v>0.47122514808801058</v>
      </c>
      <c r="I1140">
        <v>0.53769542923949953</v>
      </c>
      <c r="J1140">
        <v>0.59932623278086783</v>
      </c>
      <c r="K1140">
        <v>0.65589167197108533</v>
      </c>
      <c r="L1140">
        <v>0.7073058418137147</v>
      </c>
      <c r="M1140">
        <v>0.75361744621663429</v>
      </c>
      <c r="N1140">
        <v>0.79500039686737978</v>
      </c>
      <c r="O1140">
        <v>0.83174142375257287</v>
      </c>
      <c r="P1140">
        <v>0.86422579019521661</v>
      </c>
      <c r="Q1140">
        <v>0.8929221554805995</v>
      </c>
      <c r="R1140">
        <v>0.91836748845408256</v>
      </c>
      <c r="S1140">
        <v>0.94115272650311443</v>
      </c>
      <c r="T1140">
        <v>0.9619096219238088</v>
      </c>
      <c r="U1140">
        <v>0.98129895016522961</v>
      </c>
      <c r="V1140">
        <v>0</v>
      </c>
    </row>
    <row r="1141" spans="1:22">
      <c r="A1141" s="2">
        <v>0.11380000000000223</v>
      </c>
      <c r="B1141">
        <f t="shared" si="2"/>
        <v>5.599440594336267E-2</v>
      </c>
      <c r="C1141">
        <v>8.3536774937527633E-2</v>
      </c>
      <c r="D1141">
        <v>0.16616388192002254</v>
      </c>
      <c r="E1141">
        <v>0.24700237086697638</v>
      </c>
      <c r="F1141">
        <v>0.32523313319202807</v>
      </c>
      <c r="G1141">
        <v>0.40012296334101422</v>
      </c>
      <c r="H1141">
        <v>0.47104633050221717</v>
      </c>
      <c r="I1141">
        <v>0.53750196243231996</v>
      </c>
      <c r="J1141">
        <v>0.59912373013987874</v>
      </c>
      <c r="K1141">
        <v>0.65568572884135379</v>
      </c>
      <c r="L1141">
        <v>0.70710183933047988</v>
      </c>
      <c r="M1141">
        <v>0.75342039030096286</v>
      </c>
      <c r="N1141">
        <v>0.79481479873431948</v>
      </c>
      <c r="O1141">
        <v>0.83157122405216211</v>
      </c>
      <c r="P1141">
        <v>0.86407432480449808</v>
      </c>
      <c r="Q1141">
        <v>0.89279215737559403</v>
      </c>
      <c r="R1141">
        <v>0.918261117323531</v>
      </c>
      <c r="S1141">
        <v>0.9410716160301541</v>
      </c>
      <c r="T1141">
        <v>0.96185493405779887</v>
      </c>
      <c r="U1141">
        <v>0.98127142622635866</v>
      </c>
      <c r="V1141">
        <v>0</v>
      </c>
    </row>
    <row r="1142" spans="1:22">
      <c r="A1142" s="2">
        <v>0.11390000000000224</v>
      </c>
      <c r="B1142">
        <f t="shared" si="2"/>
        <v>5.5969755355792183E-2</v>
      </c>
      <c r="C1142">
        <v>8.3500412776634045E-2</v>
      </c>
      <c r="D1142">
        <v>0.16609238503915963</v>
      </c>
      <c r="E1142">
        <v>0.24689813047880305</v>
      </c>
      <c r="F1142">
        <v>0.32509958198948324</v>
      </c>
      <c r="G1142">
        <v>0.39996440416761014</v>
      </c>
      <c r="H1142">
        <v>0.47086772914570968</v>
      </c>
      <c r="I1142">
        <v>0.5373087199839448</v>
      </c>
      <c r="J1142">
        <v>0.59892145115586803</v>
      </c>
      <c r="K1142">
        <v>0.65548000082829605</v>
      </c>
      <c r="L1142">
        <v>0.70689803698851683</v>
      </c>
      <c r="M1142">
        <v>0.75322351477318505</v>
      </c>
      <c r="N1142">
        <v>0.79462935819983505</v>
      </c>
      <c r="O1142">
        <v>0.83140115778824186</v>
      </c>
      <c r="P1142">
        <v>0.86392296875640406</v>
      </c>
      <c r="Q1142">
        <v>0.89266224569584984</v>
      </c>
      <c r="R1142">
        <v>0.91815481158361412</v>
      </c>
      <c r="S1142">
        <v>0.94099055207596005</v>
      </c>
      <c r="T1142">
        <v>0.9618002758759866</v>
      </c>
      <c r="U1142">
        <v>0.98124391670495947</v>
      </c>
      <c r="V1142">
        <v>0</v>
      </c>
    </row>
    <row r="1143" spans="1:22">
      <c r="A1143" s="2">
        <v>0.11400000000000224</v>
      </c>
      <c r="B1143">
        <f t="shared" si="2"/>
        <v>5.5945138313637122E-2</v>
      </c>
      <c r="C1143">
        <v>8.346409966249585E-2</v>
      </c>
      <c r="D1143">
        <v>0.16602098370907203</v>
      </c>
      <c r="E1143">
        <v>0.24679402726142377</v>
      </c>
      <c r="F1143">
        <v>0.32496620273507837</v>
      </c>
      <c r="G1143">
        <v>0.39980604344377674</v>
      </c>
      <c r="H1143">
        <v>0.47068934364754628</v>
      </c>
      <c r="I1143">
        <v>0.53711570154155042</v>
      </c>
      <c r="J1143">
        <v>0.5987193955156247</v>
      </c>
      <c r="K1143">
        <v>0.65527448767471108</v>
      </c>
      <c r="L1143">
        <v>0.70669443459677461</v>
      </c>
      <c r="M1143">
        <v>0.75302681951180039</v>
      </c>
      <c r="N1143">
        <v>0.79444407520883831</v>
      </c>
      <c r="O1143">
        <v>0.83123122496327506</v>
      </c>
      <c r="P1143">
        <v>0.8637717220976735</v>
      </c>
      <c r="Q1143">
        <v>0.89253242051633574</v>
      </c>
      <c r="R1143">
        <v>0.91804857132051843</v>
      </c>
      <c r="S1143">
        <v>0.94090953472174943</v>
      </c>
      <c r="T1143">
        <v>0.96174564744088653</v>
      </c>
      <c r="U1143">
        <v>0.98121642163489786</v>
      </c>
      <c r="V1143">
        <v>0</v>
      </c>
    </row>
    <row r="1144" spans="1:22">
      <c r="A1144" s="2">
        <v>0.11410000000000224</v>
      </c>
      <c r="B1144">
        <f t="shared" si="2"/>
        <v>5.5920554746517671E-2</v>
      </c>
      <c r="C1144">
        <v>8.3427835493564598E-2</v>
      </c>
      <c r="D1144">
        <v>0.16594967773470537</v>
      </c>
      <c r="E1144">
        <v>0.24669006094155141</v>
      </c>
      <c r="F1144">
        <v>0.32483299509826946</v>
      </c>
      <c r="G1144">
        <v>0.39964788080632563</v>
      </c>
      <c r="H1144">
        <v>0.47051117363777667</v>
      </c>
      <c r="I1144">
        <v>0.53692290675317145</v>
      </c>
      <c r="J1144">
        <v>0.59851756290659264</v>
      </c>
      <c r="K1144">
        <v>0.65506918912380308</v>
      </c>
      <c r="L1144">
        <v>0.70649103196433827</v>
      </c>
      <c r="M1144">
        <v>0.7528303043951835</v>
      </c>
      <c r="N1144">
        <v>0.79425894970588773</v>
      </c>
      <c r="O1144">
        <v>0.83106142557919516</v>
      </c>
      <c r="P1144">
        <v>0.86362058487440485</v>
      </c>
      <c r="Q1144">
        <v>0.89240268191134176</v>
      </c>
      <c r="R1144">
        <v>0.91794239661978394</v>
      </c>
      <c r="S1144">
        <v>0.94082856404819104</v>
      </c>
      <c r="T1144">
        <v>0.96169104881461631</v>
      </c>
      <c r="U1144">
        <v>0.98118894104983123</v>
      </c>
      <c r="V1144">
        <v>0</v>
      </c>
    </row>
    <row r="1145" spans="1:22">
      <c r="A1145" s="2">
        <v>0.11420000000000224</v>
      </c>
      <c r="B1145">
        <f t="shared" si="2"/>
        <v>5.589600458427884E-2</v>
      </c>
      <c r="C1145">
        <v>8.3391620168612873E-2</v>
      </c>
      <c r="D1145">
        <v>0.16587846692161498</v>
      </c>
      <c r="E1145">
        <v>0.24658623124673623</v>
      </c>
      <c r="F1145">
        <v>0.32469995874949509</v>
      </c>
      <c r="G1145">
        <v>0.3994899158931019</v>
      </c>
      <c r="H1145">
        <v>0.47033321874743877</v>
      </c>
      <c r="I1145">
        <v>0.53673033526769831</v>
      </c>
      <c r="J1145">
        <v>0.59831595301686891</v>
      </c>
      <c r="K1145">
        <v>0.65486410491918057</v>
      </c>
      <c r="L1145">
        <v>0.7062878289004294</v>
      </c>
      <c r="M1145">
        <v>0.75263396930158555</v>
      </c>
      <c r="N1145">
        <v>0.79407398163519061</v>
      </c>
      <c r="O1145">
        <v>0.83089175963740836</v>
      </c>
      <c r="P1145">
        <v>0.86346955713205931</v>
      </c>
      <c r="Q1145">
        <v>0.89227302995448154</v>
      </c>
      <c r="R1145">
        <v>0.91783628756630742</v>
      </c>
      <c r="S1145">
        <v>0.94074764013540768</v>
      </c>
      <c r="T1145">
        <v>0.9616364800588979</v>
      </c>
      <c r="U1145">
        <v>0.9811614749832096</v>
      </c>
      <c r="V1145">
        <v>0</v>
      </c>
    </row>
    <row r="1146" spans="1:22">
      <c r="A1146" s="2">
        <v>0.11430000000000225</v>
      </c>
      <c r="B1146">
        <f t="shared" si="2"/>
        <v>5.5871487756989559E-2</v>
      </c>
      <c r="C1146">
        <v>8.3355453586733033E-2</v>
      </c>
      <c r="D1146">
        <v>0.16580735107596345</v>
      </c>
      <c r="E1146">
        <v>0.24648253790536259</v>
      </c>
      <c r="F1146">
        <v>0.32456709336017264</v>
      </c>
      <c r="G1146">
        <v>0.39933214834298014</v>
      </c>
      <c r="H1146">
        <v>0.47015547860855511</v>
      </c>
      <c r="I1146">
        <v>0.53653798673487396</v>
      </c>
      <c r="J1146">
        <v>0.59811456553520181</v>
      </c>
      <c r="K1146">
        <v>0.65465923480485599</v>
      </c>
      <c r="L1146">
        <v>0.70608482521440652</v>
      </c>
      <c r="M1146">
        <v>0.75243781410913535</v>
      </c>
      <c r="N1146">
        <v>0.79388917094060474</v>
      </c>
      <c r="O1146">
        <v>0.83072222713879651</v>
      </c>
      <c r="P1146">
        <v>0.86331863891546312</v>
      </c>
      <c r="Q1146">
        <v>0.89214346471869543</v>
      </c>
      <c r="R1146">
        <v>0.91773024424434446</v>
      </c>
      <c r="S1146">
        <v>0.94066676306297803</v>
      </c>
      <c r="T1146">
        <v>0.96158194123505913</v>
      </c>
      <c r="U1146">
        <v>0.98113402346827616</v>
      </c>
      <c r="V1146">
        <v>0</v>
      </c>
    </row>
    <row r="1147" spans="1:22">
      <c r="A1147" s="2">
        <v>0.11440000000000225</v>
      </c>
      <c r="B1147">
        <f t="shared" si="2"/>
        <v>5.5847004194941791E-2</v>
      </c>
      <c r="C1147">
        <v>8.3319335647335901E-2</v>
      </c>
      <c r="D1147">
        <v>0.16573633000451823</v>
      </c>
      <c r="E1147">
        <v>0.24637898064664568</v>
      </c>
      <c r="F1147">
        <v>0.32443439860269463</v>
      </c>
      <c r="G1147">
        <v>0.39917457779586069</v>
      </c>
      <c r="H1147">
        <v>0.46997795285412941</v>
      </c>
      <c r="I1147">
        <v>0.53634586080529145</v>
      </c>
      <c r="J1147">
        <v>0.59791340015098904</v>
      </c>
      <c r="K1147">
        <v>0.65445457852524447</v>
      </c>
      <c r="L1147">
        <v>0.70588202071576511</v>
      </c>
      <c r="M1147">
        <v>0.7522418386958406</v>
      </c>
      <c r="N1147">
        <v>0.79370451756564098</v>
      </c>
      <c r="O1147">
        <v>0.83055282808371955</v>
      </c>
      <c r="P1147">
        <v>0.86316783026881094</v>
      </c>
      <c r="Q1147">
        <v>0.89201398627625328</v>
      </c>
      <c r="R1147">
        <v>0.91762426673751241</v>
      </c>
      <c r="S1147">
        <v>0.94058593290993897</v>
      </c>
      <c r="T1147">
        <v>0.96152743240403526</v>
      </c>
      <c r="U1147">
        <v>0.98110658653806826</v>
      </c>
      <c r="V1147">
        <v>0</v>
      </c>
    </row>
    <row r="1148" spans="1:22">
      <c r="A1148" s="2">
        <v>0.11450000000000225</v>
      </c>
      <c r="B1148">
        <f t="shared" si="2"/>
        <v>5.5822553828649597E-2</v>
      </c>
      <c r="C1148">
        <v>8.3283266250149507E-2</v>
      </c>
      <c r="D1148">
        <v>0.16566540351464923</v>
      </c>
      <c r="E1148">
        <v>0.24627555920062821</v>
      </c>
      <c r="F1148">
        <v>0.32430187415042488</v>
      </c>
      <c r="G1148">
        <v>0.39901720389266576</v>
      </c>
      <c r="H1148">
        <v>0.46980064111814307</v>
      </c>
      <c r="I1148">
        <v>0.53615395713039116</v>
      </c>
      <c r="J1148">
        <v>0.59771245655427596</v>
      </c>
      <c r="K1148">
        <v>0.65425013582516334</v>
      </c>
      <c r="L1148">
        <v>0.70567941521413813</v>
      </c>
      <c r="M1148">
        <v>0.75204604293958943</v>
      </c>
      <c r="N1148">
        <v>0.7935200214534649</v>
      </c>
      <c r="O1148">
        <v>0.83038356247201806</v>
      </c>
      <c r="P1148">
        <v>0.86301713123566848</v>
      </c>
      <c r="Q1148">
        <v>0.89188459469875714</v>
      </c>
      <c r="R1148">
        <v>0.91751835512879265</v>
      </c>
      <c r="S1148">
        <v>0.9405051497547875</v>
      </c>
      <c r="T1148">
        <v>0.96147295362637042</v>
      </c>
      <c r="U1148">
        <v>0.98107916422541797</v>
      </c>
      <c r="V1148">
        <v>0</v>
      </c>
    </row>
    <row r="1149" spans="1:22">
      <c r="A1149" s="2">
        <v>0.11460000000000226</v>
      </c>
      <c r="B1149">
        <f t="shared" si="2"/>
        <v>5.5798136588848253E-2</v>
      </c>
      <c r="C1149">
        <v>8.3247245295217778E-2</v>
      </c>
      <c r="D1149">
        <v>0.16559457141432637</v>
      </c>
      <c r="E1149">
        <v>0.24617227329817723</v>
      </c>
      <c r="F1149">
        <v>0.32416951967769497</v>
      </c>
      <c r="G1149">
        <v>0.39886002627533579</v>
      </c>
      <c r="H1149">
        <v>0.46962354303555176</v>
      </c>
      <c r="I1149">
        <v>0.53596227536245777</v>
      </c>
      <c r="J1149">
        <v>0.59751173443575367</v>
      </c>
      <c r="K1149">
        <v>0.65404590644983118</v>
      </c>
      <c r="L1149">
        <v>0.7054770085192964</v>
      </c>
      <c r="M1149">
        <v>0.75185042671815139</v>
      </c>
      <c r="N1149">
        <v>0.79333568254689901</v>
      </c>
      <c r="O1149">
        <v>0.830214430303016</v>
      </c>
      <c r="P1149">
        <v>0.86286654185897504</v>
      </c>
      <c r="Q1149">
        <v>0.89175529005714416</v>
      </c>
      <c r="R1149">
        <v>0.91741250950053321</v>
      </c>
      <c r="S1149">
        <v>0.94042441367548302</v>
      </c>
      <c r="T1149">
        <v>0.96141850496221914</v>
      </c>
      <c r="U1149">
        <v>0.98105175656295296</v>
      </c>
      <c r="V1149">
        <v>0</v>
      </c>
    </row>
    <row r="1150" spans="1:22">
      <c r="A1150" s="2">
        <v>0.11470000000000226</v>
      </c>
      <c r="B1150">
        <f t="shared" si="2"/>
        <v>5.5773752406493335E-2</v>
      </c>
      <c r="C1150">
        <v>8.3211272682899309E-2</v>
      </c>
      <c r="D1150">
        <v>0.16552383351211722</v>
      </c>
      <c r="E1150">
        <v>0.24606912267098086</v>
      </c>
      <c r="F1150">
        <v>0.32403733485980024</v>
      </c>
      <c r="G1150">
        <v>0.39870304458682548</v>
      </c>
      <c r="H1150">
        <v>0.46944665824228199</v>
      </c>
      <c r="I1150">
        <v>0.53577081515461789</v>
      </c>
      <c r="J1150">
        <v>0.5973112334867573</v>
      </c>
      <c r="K1150">
        <v>0.65384189014486738</v>
      </c>
      <c r="L1150">
        <v>0.70527480044114854</v>
      </c>
      <c r="M1150">
        <v>0.75165498990917889</v>
      </c>
      <c r="N1150">
        <v>0.79315150078842489</v>
      </c>
      <c r="O1150">
        <v>0.83004543157552313</v>
      </c>
      <c r="P1150">
        <v>0.86271606218104702</v>
      </c>
      <c r="Q1150">
        <v>0.89162607242168967</v>
      </c>
      <c r="R1150">
        <v>0.91730672993445173</v>
      </c>
      <c r="S1150">
        <v>0.94034372474944927</v>
      </c>
      <c r="T1150">
        <v>0.96136408647134786</v>
      </c>
      <c r="U1150">
        <v>0.98102436358309719</v>
      </c>
      <c r="V1150">
        <v>0</v>
      </c>
    </row>
    <row r="1151" spans="1:22">
      <c r="A1151" s="2">
        <v>0.11480000000000226</v>
      </c>
      <c r="B1151">
        <f t="shared" si="2"/>
        <v>5.5749401212759848E-2</v>
      </c>
      <c r="C1151">
        <v>8.3175348313866054E-2</v>
      </c>
      <c r="D1151">
        <v>0.16545318961718466</v>
      </c>
      <c r="E1151">
        <v>0.24596610705154506</v>
      </c>
      <c r="F1151">
        <v>0.32390531937299638</v>
      </c>
      <c r="G1151">
        <v>0.3985462584711002</v>
      </c>
      <c r="H1151">
        <v>0.46926998637522771</v>
      </c>
      <c r="I1151">
        <v>0.53557957616083685</v>
      </c>
      <c r="J1151">
        <v>0.5971109533992639</v>
      </c>
      <c r="K1151">
        <v>0.65363808665629108</v>
      </c>
      <c r="L1151">
        <v>0.70507279078974172</v>
      </c>
      <c r="M1151">
        <v>0.75145973239020825</v>
      </c>
      <c r="N1151">
        <v>0.79296747612018503</v>
      </c>
      <c r="O1151">
        <v>0.82987656628783768</v>
      </c>
      <c r="P1151">
        <v>0.86256569224357993</v>
      </c>
      <c r="Q1151">
        <v>0.89149694186200945</v>
      </c>
      <c r="R1151">
        <v>0.91720101651163732</v>
      </c>
      <c r="S1151">
        <v>0.94026308305357642</v>
      </c>
      <c r="T1151">
        <v>0.96130969821313617</v>
      </c>
      <c r="U1151">
        <v>0.98099698531807189</v>
      </c>
      <c r="V1151">
        <v>0</v>
      </c>
    </row>
    <row r="1152" spans="1:22">
      <c r="A1152" s="2">
        <v>0.11490000000000226</v>
      </c>
      <c r="B1152">
        <f t="shared" si="2"/>
        <v>5.5725082939041368E-2</v>
      </c>
      <c r="C1152">
        <v>8.3139472089102134E-2</v>
      </c>
      <c r="D1152">
        <v>0.16538263953928445</v>
      </c>
      <c r="E1152">
        <v>0.24586322617319051</v>
      </c>
      <c r="F1152">
        <v>0.32377347289449565</v>
      </c>
      <c r="G1152">
        <v>0.39838966757313227</v>
      </c>
      <c r="H1152">
        <v>0.46909352707224689</v>
      </c>
      <c r="I1152">
        <v>0.53538855803591634</v>
      </c>
      <c r="J1152">
        <v>0.59691089386589102</v>
      </c>
      <c r="K1152">
        <v>0.65343449573052037</v>
      </c>
      <c r="L1152">
        <v>0.70487097937526155</v>
      </c>
      <c r="M1152">
        <v>0.75126465403866127</v>
      </c>
      <c r="N1152">
        <v>0.79278360848398477</v>
      </c>
      <c r="O1152">
        <v>0.82970783443774876</v>
      </c>
      <c r="P1152">
        <v>0.86241543208765192</v>
      </c>
      <c r="Q1152">
        <v>0.89136789844706288</v>
      </c>
      <c r="R1152">
        <v>0.91709536931255375</v>
      </c>
      <c r="S1152">
        <v>0.94018248866422338</v>
      </c>
      <c r="T1152">
        <v>0.96125534024657866</v>
      </c>
      <c r="U1152">
        <v>0.980969621799896</v>
      </c>
      <c r="V1152">
        <v>0</v>
      </c>
    </row>
    <row r="1153" spans="1:22">
      <c r="A1153" s="2">
        <v>0.11500000000000227</v>
      </c>
      <c r="B1153">
        <f t="shared" si="2"/>
        <v>5.5700797516949042E-2</v>
      </c>
      <c r="C1153">
        <v>8.3103643909902505E-2</v>
      </c>
      <c r="D1153">
        <v>0.16531218308876289</v>
      </c>
      <c r="E1153">
        <v>0.24576047977004933</v>
      </c>
      <c r="F1153">
        <v>0.32364179510246316</v>
      </c>
      <c r="G1153">
        <v>0.39823327153889715</v>
      </c>
      <c r="H1153">
        <v>0.4689172799721581</v>
      </c>
      <c r="I1153">
        <v>0.53519776043549161</v>
      </c>
      <c r="J1153">
        <v>0.5967110545798946</v>
      </c>
      <c r="K1153">
        <v>0.65323111711437176</v>
      </c>
      <c r="L1153">
        <v>0.70466936600803243</v>
      </c>
      <c r="M1153">
        <v>0.75106975473184612</v>
      </c>
      <c r="N1153">
        <v>0.7925998978212947</v>
      </c>
      <c r="O1153">
        <v>0.82953923602253887</v>
      </c>
      <c r="P1153">
        <v>0.86226528175372597</v>
      </c>
      <c r="Q1153">
        <v>0.89123894224515565</v>
      </c>
      <c r="R1153">
        <v>0.91698978841704148</v>
      </c>
      <c r="S1153">
        <v>0.94010194165721972</v>
      </c>
      <c r="T1153">
        <v>0.96120101263028623</v>
      </c>
      <c r="U1153">
        <v>0.98094227306038717</v>
      </c>
      <c r="V1153">
        <v>0</v>
      </c>
    </row>
    <row r="1154" spans="1:22">
      <c r="A1154" s="2">
        <v>0.11510000000000227</v>
      </c>
      <c r="B1154">
        <f t="shared" si="2"/>
        <v>5.5676544878310877E-2</v>
      </c>
      <c r="C1154">
        <v>8.3067863677871792E-2</v>
      </c>
      <c r="D1154">
        <v>0.16524182007655452</v>
      </c>
      <c r="E1154">
        <v>0.24565786757706196</v>
      </c>
      <c r="F1154">
        <v>0.32351028567601331</v>
      </c>
      <c r="G1154">
        <v>0.39807707001536968</v>
      </c>
      <c r="H1154">
        <v>0.46874124471473722</v>
      </c>
      <c r="I1154">
        <v>0.53500718301602879</v>
      </c>
      <c r="J1154">
        <v>0.59651143523516714</v>
      </c>
      <c r="K1154">
        <v>0.65302795055505924</v>
      </c>
      <c r="L1154">
        <v>0.70446795049851818</v>
      </c>
      <c r="M1154">
        <v>0.75087503434695879</v>
      </c>
      <c r="N1154">
        <v>0.79241634407325223</v>
      </c>
      <c r="O1154">
        <v>0.8293707710389866</v>
      </c>
      <c r="P1154">
        <v>0.86211524128165318</v>
      </c>
      <c r="Q1154">
        <v>0.89111007332394265</v>
      </c>
      <c r="R1154">
        <v>0.91688427390432059</v>
      </c>
      <c r="S1154">
        <v>0.94002144210786753</v>
      </c>
      <c r="T1154">
        <v>0.96114671542248742</v>
      </c>
      <c r="U1154">
        <v>0.98091493913116257</v>
      </c>
      <c r="V1154">
        <v>0</v>
      </c>
    </row>
    <row r="1155" spans="1:22">
      <c r="A1155" s="2">
        <v>0.11520000000000227</v>
      </c>
      <c r="B1155">
        <f t="shared" si="2"/>
        <v>5.5652324955170758E-2</v>
      </c>
      <c r="C1155">
        <v>8.3032131294923012E-2</v>
      </c>
      <c r="D1155">
        <v>0.16517155031417977</v>
      </c>
      <c r="E1155">
        <v>0.24555538932997395</v>
      </c>
      <c r="F1155">
        <v>0.32337894429520619</v>
      </c>
      <c r="G1155">
        <v>0.39792106265052057</v>
      </c>
      <c r="H1155">
        <v>0.46856542094071396</v>
      </c>
      <c r="I1155">
        <v>0.5348168254348219</v>
      </c>
      <c r="J1155">
        <v>0.59631203552623635</v>
      </c>
      <c r="K1155">
        <v>0.65282499580019349</v>
      </c>
      <c r="L1155">
        <v>0.70426673265732187</v>
      </c>
      <c r="M1155">
        <v>0.75068049276108428</v>
      </c>
      <c r="N1155">
        <v>0.79223294718066384</v>
      </c>
      <c r="O1155">
        <v>0.82920243948336902</v>
      </c>
      <c r="P1155">
        <v>0.86196531071067506</v>
      </c>
      <c r="Q1155">
        <v>0.8909812917504305</v>
      </c>
      <c r="R1155">
        <v>0.91677882585299286</v>
      </c>
      <c r="S1155">
        <v>0.9399409900909439</v>
      </c>
      <c r="T1155">
        <v>0.96109244868102994</v>
      </c>
      <c r="U1155">
        <v>0.98088762004363927</v>
      </c>
      <c r="V1155">
        <v>0</v>
      </c>
    </row>
    <row r="1156" spans="1:22">
      <c r="A1156" s="2">
        <v>0.11530000000000228</v>
      </c>
      <c r="B1156">
        <f t="shared" ref="B1156:B1219" si="3">C1156*4/3-D1156*1/3</f>
        <v>5.5628137679787568E-2</v>
      </c>
      <c r="C1156">
        <v>8.299644666327631E-2</v>
      </c>
      <c r="D1156">
        <v>0.16510137361374255</v>
      </c>
      <c r="E1156">
        <v>0.24545304476533292</v>
      </c>
      <c r="F1156">
        <v>0.32324777064104393</v>
      </c>
      <c r="G1156">
        <v>0.39776524909331262</v>
      </c>
      <c r="H1156">
        <v>0.46838980829176863</v>
      </c>
      <c r="I1156">
        <v>0.53462668734999053</v>
      </c>
      <c r="J1156">
        <v>0.59611285514826284</v>
      </c>
      <c r="K1156">
        <v>0.65262225259778117</v>
      </c>
      <c r="L1156">
        <v>0.70406571229518644</v>
      </c>
      <c r="M1156">
        <v>0.75048612985119767</v>
      </c>
      <c r="N1156">
        <v>0.79204970708400679</v>
      </c>
      <c r="O1156">
        <v>0.82903424135146431</v>
      </c>
      <c r="P1156">
        <v>0.86181549007942659</v>
      </c>
      <c r="Q1156">
        <v>0.89085259759098034</v>
      </c>
      <c r="R1156">
        <v>0.9166734443410447</v>
      </c>
      <c r="S1156">
        <v>0.93986058568070263</v>
      </c>
      <c r="T1156">
        <v>0.96103821246338228</v>
      </c>
      <c r="U1156">
        <v>0.98086031582903555</v>
      </c>
      <c r="V1156">
        <v>0</v>
      </c>
    </row>
    <row r="1157" spans="1:22">
      <c r="A1157" s="2">
        <v>0.11540000000000228</v>
      </c>
      <c r="B1157">
        <f t="shared" si="3"/>
        <v>5.5603982984634377E-2</v>
      </c>
      <c r="C1157">
        <v>8.2960809685457798E-2</v>
      </c>
      <c r="D1157">
        <v>0.16503128978792808</v>
      </c>
      <c r="E1157">
        <v>0.24535083362048529</v>
      </c>
      <c r="F1157">
        <v>0.3231167643954671</v>
      </c>
      <c r="G1157">
        <v>0.39760962899369706</v>
      </c>
      <c r="H1157">
        <v>0.46821440641052869</v>
      </c>
      <c r="I1157">
        <v>0.53443676842047694</v>
      </c>
      <c r="J1157">
        <v>0.59591389379703841</v>
      </c>
      <c r="K1157">
        <v>0.65241972069622423</v>
      </c>
      <c r="L1157">
        <v>0.70386488922299462</v>
      </c>
      <c r="M1157">
        <v>0.75029194549416556</v>
      </c>
      <c r="N1157">
        <v>0.79186662372343142</v>
      </c>
      <c r="O1157">
        <v>0.828866176638554</v>
      </c>
      <c r="P1157">
        <v>0.86166577942593903</v>
      </c>
      <c r="Q1157">
        <v>0.89072399091131071</v>
      </c>
      <c r="R1157">
        <v>0.91656812944584942</v>
      </c>
      <c r="S1157">
        <v>0.93978022895087654</v>
      </c>
      <c r="T1157">
        <v>0.9609840068266351</v>
      </c>
      <c r="U1157">
        <v>0.98083302651837112</v>
      </c>
      <c r="V1157">
        <v>0</v>
      </c>
    </row>
    <row r="1158" spans="1:22">
      <c r="A1158" s="2">
        <v>0.11550000000000228</v>
      </c>
      <c r="B1158">
        <f t="shared" si="3"/>
        <v>5.5579860802397532E-2</v>
      </c>
      <c r="C1158">
        <v>8.2925220264298272E-2</v>
      </c>
      <c r="D1158">
        <v>0.1649612986500005</v>
      </c>
      <c r="E1158">
        <v>0.24524875563357332</v>
      </c>
      <c r="F1158">
        <v>0.32298592524135111</v>
      </c>
      <c r="G1158">
        <v>0.39745420200260995</v>
      </c>
      <c r="H1158">
        <v>0.4680392149405655</v>
      </c>
      <c r="I1158">
        <v>0.53424706830604352</v>
      </c>
      <c r="J1158">
        <v>0.59571515116898466</v>
      </c>
      <c r="K1158">
        <v>0.65221739984431903</v>
      </c>
      <c r="L1158">
        <v>0.70366426325176956</v>
      </c>
      <c r="M1158">
        <v>0.7500979395667472</v>
      </c>
      <c r="N1158">
        <v>0.79168369703876296</v>
      </c>
      <c r="O1158">
        <v>0.82869824533942571</v>
      </c>
      <c r="P1158">
        <v>0.86151617878764231</v>
      </c>
      <c r="Q1158">
        <v>0.89059547177650022</v>
      </c>
      <c r="R1158">
        <v>0.91646288124416975</v>
      </c>
      <c r="S1158">
        <v>0.93969991997467939</v>
      </c>
      <c r="T1158">
        <v>0.96092983182750258</v>
      </c>
      <c r="U1158">
        <v>0.98080575214246823</v>
      </c>
      <c r="V1158">
        <v>0</v>
      </c>
    </row>
    <row r="1159" spans="1:22">
      <c r="A1159" s="2">
        <v>0.11560000000000228</v>
      </c>
      <c r="B1159">
        <f t="shared" si="3"/>
        <v>5.5555771065975854E-2</v>
      </c>
      <c r="C1159">
        <v>8.2889678302932035E-2</v>
      </c>
      <c r="D1159">
        <v>0.16489140001380057</v>
      </c>
      <c r="E1159">
        <v>0.24514681054353185</v>
      </c>
      <c r="F1159">
        <v>0.32285525286250277</v>
      </c>
      <c r="G1159">
        <v>0.39729896777196844</v>
      </c>
      <c r="H1159">
        <v>0.46786423352639095</v>
      </c>
      <c r="I1159">
        <v>0.53405758666726999</v>
      </c>
      <c r="J1159">
        <v>0.59551662696115071</v>
      </c>
      <c r="K1159">
        <v>0.65201528979125567</v>
      </c>
      <c r="L1159">
        <v>0.70346383419267478</v>
      </c>
      <c r="M1159">
        <v>0.74990411194559536</v>
      </c>
      <c r="N1159">
        <v>0.79150092696950347</v>
      </c>
      <c r="O1159">
        <v>0.82853044744837534</v>
      </c>
      <c r="P1159">
        <v>0.86136668820136808</v>
      </c>
      <c r="Q1159">
        <v>0.89046704025099022</v>
      </c>
      <c r="R1159">
        <v>0.91635769981216031</v>
      </c>
      <c r="S1159">
        <v>0.93961965882480791</v>
      </c>
      <c r="T1159">
        <v>0.96087568752232388</v>
      </c>
      <c r="U1159">
        <v>0.98077849273195217</v>
      </c>
      <c r="V1159">
        <v>0</v>
      </c>
    </row>
    <row r="1160" spans="1:22">
      <c r="A1160" s="2">
        <v>0.11570000000000229</v>
      </c>
      <c r="B1160">
        <f t="shared" si="3"/>
        <v>5.5531713708479744E-2</v>
      </c>
      <c r="C1160">
        <v>8.2854183704795664E-2</v>
      </c>
      <c r="D1160">
        <v>0.16482159369374344</v>
      </c>
      <c r="E1160">
        <v>0.24504499809008531</v>
      </c>
      <c r="F1160">
        <v>0.32272474694365655</v>
      </c>
      <c r="G1160">
        <v>0.39714392595466735</v>
      </c>
      <c r="H1160">
        <v>0.46768946181345433</v>
      </c>
      <c r="I1160">
        <v>0.53386832316555077</v>
      </c>
      <c r="J1160">
        <v>0.59531832087121184</v>
      </c>
      <c r="K1160">
        <v>0.65181339028661722</v>
      </c>
      <c r="L1160">
        <v>0.70326360185701464</v>
      </c>
      <c r="M1160">
        <v>0.74971046250725804</v>
      </c>
      <c r="N1160">
        <v>0.79131831345483361</v>
      </c>
      <c r="O1160">
        <v>0.82836278295920973</v>
      </c>
      <c r="P1160">
        <v>0.86121730770335225</v>
      </c>
      <c r="Q1160">
        <v>0.89033869639858754</v>
      </c>
      <c r="R1160">
        <v>0.91625258522537023</v>
      </c>
      <c r="S1160">
        <v>0.93953944557344382</v>
      </c>
      <c r="T1160">
        <v>0.96082157396706469</v>
      </c>
      <c r="U1160">
        <v>0.98075124831725224</v>
      </c>
      <c r="V1160">
        <v>0</v>
      </c>
    </row>
    <row r="1161" spans="1:22">
      <c r="A1161" s="2">
        <v>0.11580000000000229</v>
      </c>
      <c r="B1161">
        <f t="shared" si="3"/>
        <v>5.5507688663230324E-2</v>
      </c>
      <c r="C1161">
        <v>8.2818736373626828E-2</v>
      </c>
      <c r="D1161">
        <v>0.16475187950481635</v>
      </c>
      <c r="E1161">
        <v>0.24494331801374467</v>
      </c>
      <c r="F1161">
        <v>0.32259440717047128</v>
      </c>
      <c r="G1161">
        <v>0.39698907620457546</v>
      </c>
      <c r="H1161">
        <v>0.46751489944813884</v>
      </c>
      <c r="I1161">
        <v>0.53367927746309252</v>
      </c>
      <c r="J1161">
        <v>0.59512023259746727</v>
      </c>
      <c r="K1161">
        <v>0.65161170108037869</v>
      </c>
      <c r="L1161">
        <v>0.70306356605623443</v>
      </c>
      <c r="M1161">
        <v>0.74951699112817938</v>
      </c>
      <c r="N1161">
        <v>0.79113585643361495</v>
      </c>
      <c r="O1161">
        <v>0.82819525186524912</v>
      </c>
      <c r="P1161">
        <v>0.86106803732923787</v>
      </c>
      <c r="Q1161">
        <v>0.89021044028246732</v>
      </c>
      <c r="R1161">
        <v>0.91614753755874523</v>
      </c>
      <c r="S1161">
        <v>0.939459280292256</v>
      </c>
      <c r="T1161">
        <v>0.96076749121731853</v>
      </c>
      <c r="U1161">
        <v>0.98072401892860239</v>
      </c>
      <c r="V1161">
        <v>0</v>
      </c>
    </row>
    <row r="1162" spans="1:22">
      <c r="A1162" s="2">
        <v>0.11590000000000229</v>
      </c>
      <c r="B1162">
        <f t="shared" si="3"/>
        <v>5.5483695863758641E-2</v>
      </c>
      <c r="C1162">
        <v>8.2783336213463066E-2</v>
      </c>
      <c r="D1162">
        <v>0.16468225726257635</v>
      </c>
      <c r="E1162">
        <v>0.24484177005580429</v>
      </c>
      <c r="F1162">
        <v>0.32246423322952644</v>
      </c>
      <c r="G1162">
        <v>0.39683441817653192</v>
      </c>
      <c r="H1162">
        <v>0.46734054607775838</v>
      </c>
      <c r="I1162">
        <v>0.53349044922291122</v>
      </c>
      <c r="J1162">
        <v>0.59492236183883895</v>
      </c>
      <c r="K1162">
        <v>0.65141022192290676</v>
      </c>
      <c r="L1162">
        <v>0.70286372660192087</v>
      </c>
      <c r="M1162">
        <v>0.74932369768470075</v>
      </c>
      <c r="N1162">
        <v>0.79095355584439153</v>
      </c>
      <c r="O1162">
        <v>0.82802785415932956</v>
      </c>
      <c r="P1162">
        <v>0.86091887711407755</v>
      </c>
      <c r="Q1162">
        <v>0.89008227196517542</v>
      </c>
      <c r="R1162">
        <v>0.91604255688663061</v>
      </c>
      <c r="S1162">
        <v>0.93937916305240232</v>
      </c>
      <c r="T1162">
        <v>0.96071343932830833</v>
      </c>
      <c r="U1162">
        <v>0.98069680459604203</v>
      </c>
      <c r="V1162">
        <v>0</v>
      </c>
    </row>
    <row r="1163" spans="1:22">
      <c r="A1163" s="2">
        <v>0.1160000000000023</v>
      </c>
      <c r="B1163">
        <f t="shared" si="3"/>
        <v>5.5459735243804743E-2</v>
      </c>
      <c r="C1163">
        <v>8.2747983128640595E-2</v>
      </c>
      <c r="D1163">
        <v>0.16461272678314814</v>
      </c>
      <c r="E1163">
        <v>0.24474035395833896</v>
      </c>
      <c r="F1163">
        <v>0.3223342248083188</v>
      </c>
      <c r="G1163">
        <v>0.39667995152634267</v>
      </c>
      <c r="H1163">
        <v>0.46716640135055437</v>
      </c>
      <c r="I1163">
        <v>0.5333018381088297</v>
      </c>
      <c r="J1163">
        <v>0.59472470829486934</v>
      </c>
      <c r="K1163">
        <v>0.65120895256495848</v>
      </c>
      <c r="L1163">
        <v>0.70266408330580199</v>
      </c>
      <c r="M1163">
        <v>0.74913058205306204</v>
      </c>
      <c r="N1163">
        <v>0.79077141162539188</v>
      </c>
      <c r="O1163">
        <v>0.82786058983380517</v>
      </c>
      <c r="P1163">
        <v>0.86076982709233651</v>
      </c>
      <c r="Q1163">
        <v>0.88995419150863153</v>
      </c>
      <c r="R1163">
        <v>0.91593764328277338</v>
      </c>
      <c r="S1163">
        <v>0.93929909392453181</v>
      </c>
      <c r="T1163">
        <v>0.96065941835488788</v>
      </c>
      <c r="U1163">
        <v>0.98066960534941661</v>
      </c>
      <c r="V1163">
        <v>0</v>
      </c>
    </row>
    <row r="1164" spans="1:22">
      <c r="A1164" s="2">
        <v>0.1161000000000023</v>
      </c>
      <c r="B1164">
        <f t="shared" si="3"/>
        <v>5.5435806737316948E-2</v>
      </c>
      <c r="C1164">
        <v>8.2712677023793146E-2</v>
      </c>
      <c r="D1164">
        <v>0.16454328788322173</v>
      </c>
      <c r="E1164">
        <v>0.24463906946420078</v>
      </c>
      <c r="F1164">
        <v>0.32220438159525883</v>
      </c>
      <c r="G1164">
        <v>0.39652567591077698</v>
      </c>
      <c r="H1164">
        <v>0.46699246491569246</v>
      </c>
      <c r="I1164">
        <v>0.53311344378547521</v>
      </c>
      <c r="J1164">
        <v>0.59452727166571973</v>
      </c>
      <c r="K1164">
        <v>0.65100789275768101</v>
      </c>
      <c r="L1164">
        <v>0.70246463597974773</v>
      </c>
      <c r="M1164">
        <v>0.74893764410940289</v>
      </c>
      <c r="N1164">
        <v>0.79058942371453111</v>
      </c>
      <c r="O1164">
        <v>0.8276934588805509</v>
      </c>
      <c r="P1164">
        <v>0.86062088729789477</v>
      </c>
      <c r="Q1164">
        <v>0.8898261989741314</v>
      </c>
      <c r="R1164">
        <v>0.91583279682032459</v>
      </c>
      <c r="S1164">
        <v>0.9392190729787866</v>
      </c>
      <c r="T1164">
        <v>0.96060542835154294</v>
      </c>
      <c r="U1164">
        <v>0.98064242121837841</v>
      </c>
      <c r="V1164">
        <v>0</v>
      </c>
    </row>
    <row r="1165" spans="1:22">
      <c r="A1165" s="2">
        <v>0.1162000000000023</v>
      </c>
      <c r="B1165">
        <f t="shared" si="3"/>
        <v>5.5411910278450903E-2</v>
      </c>
      <c r="C1165">
        <v>8.2677417803850739E-2</v>
      </c>
      <c r="D1165">
        <v>0.16447394038005023</v>
      </c>
      <c r="E1165">
        <v>0.24453791631701624</v>
      </c>
      <c r="F1165">
        <v>0.32207470327966731</v>
      </c>
      <c r="G1165">
        <v>0.3963715909875638</v>
      </c>
      <c r="H1165">
        <v>0.46681873642325922</v>
      </c>
      <c r="I1165">
        <v>0.53292526591827627</v>
      </c>
      <c r="J1165">
        <v>0.5943300516521689</v>
      </c>
      <c r="K1165">
        <v>0.65080704225261043</v>
      </c>
      <c r="L1165">
        <v>0.70226538443577002</v>
      </c>
      <c r="M1165">
        <v>0.74874488372976356</v>
      </c>
      <c r="N1165">
        <v>0.79040759204941258</v>
      </c>
      <c r="O1165">
        <v>0.82752646129096441</v>
      </c>
      <c r="P1165">
        <v>0.86047205776405034</v>
      </c>
      <c r="Q1165">
        <v>0.88969829442234971</v>
      </c>
      <c r="R1165">
        <v>0.91572801757184208</v>
      </c>
      <c r="S1165">
        <v>0.93913910028480385</v>
      </c>
      <c r="T1165">
        <v>0.96055146937239311</v>
      </c>
      <c r="U1165">
        <v>0.98061525223238744</v>
      </c>
      <c r="V1165">
        <v>0</v>
      </c>
    </row>
    <row r="1166" spans="1:22">
      <c r="A1166" s="2">
        <v>0.1163000000000023</v>
      </c>
      <c r="B1166">
        <f t="shared" si="3"/>
        <v>5.5388045801568822E-2</v>
      </c>
      <c r="C1166">
        <v>8.2642205374038533E-2</v>
      </c>
      <c r="D1166">
        <v>0.16440468409144768</v>
      </c>
      <c r="E1166">
        <v>0.24443689426118315</v>
      </c>
      <c r="F1166">
        <v>0.32194518955177187</v>
      </c>
      <c r="G1166">
        <v>0.3962176964153884</v>
      </c>
      <c r="H1166">
        <v>0.46664521552425903</v>
      </c>
      <c r="I1166">
        <v>0.53273730417346077</v>
      </c>
      <c r="J1166">
        <v>0.59413304795561073</v>
      </c>
      <c r="K1166">
        <v>0.65060640080167131</v>
      </c>
      <c r="L1166">
        <v>0.70206632848602291</v>
      </c>
      <c r="M1166">
        <v>0.7485523007900865</v>
      </c>
      <c r="N1166">
        <v>0.79022591656732977</v>
      </c>
      <c r="O1166">
        <v>0.82735959705596906</v>
      </c>
      <c r="P1166">
        <v>0.8603233385235215</v>
      </c>
      <c r="Q1166">
        <v>0.88957047791334276</v>
      </c>
      <c r="R1166">
        <v>0.91562330560929273</v>
      </c>
      <c r="S1166">
        <v>0.93905917591171795</v>
      </c>
      <c r="T1166">
        <v>0.96049754147119282</v>
      </c>
      <c r="U1166">
        <v>0.98058809842071204</v>
      </c>
      <c r="V1166">
        <v>0</v>
      </c>
    </row>
    <row r="1167" spans="1:22">
      <c r="A1167" s="2">
        <v>0.11640000000000231</v>
      </c>
      <c r="B1167">
        <f t="shared" si="3"/>
        <v>5.5364213241238601E-2</v>
      </c>
      <c r="C1167">
        <v>8.260703963987566E-2</v>
      </c>
      <c r="D1167">
        <v>0.16433551883578684</v>
      </c>
      <c r="E1167">
        <v>0.24433600304186767</v>
      </c>
      <c r="F1167">
        <v>0.32181584010270348</v>
      </c>
      <c r="G1167">
        <v>0.39606399185388863</v>
      </c>
      <c r="H1167">
        <v>0.46647190187061083</v>
      </c>
      <c r="I1167">
        <v>0.53254955821805272</v>
      </c>
      <c r="J1167">
        <v>0.59393626027805313</v>
      </c>
      <c r="K1167">
        <v>0.65040596815717566</v>
      </c>
      <c r="L1167">
        <v>0.70186746794280297</v>
      </c>
      <c r="M1167">
        <v>0.74835989516621704</v>
      </c>
      <c r="N1167">
        <v>0.79004439720526831</v>
      </c>
      <c r="O1167">
        <v>0.82719286616601595</v>
      </c>
      <c r="P1167">
        <v>0.86017472960844965</v>
      </c>
      <c r="Q1167">
        <v>0.88944274950655111</v>
      </c>
      <c r="R1167">
        <v>0.91551866100405499</v>
      </c>
      <c r="S1167">
        <v>0.93897929992816231</v>
      </c>
      <c r="T1167">
        <v>0.96044364470133314</v>
      </c>
      <c r="U1167">
        <v>0.98056095981242963</v>
      </c>
      <c r="V1167">
        <v>0</v>
      </c>
    </row>
    <row r="1168" spans="1:22">
      <c r="A1168" s="2">
        <v>0.11650000000000231</v>
      </c>
      <c r="B1168">
        <f t="shared" si="3"/>
        <v>5.5340412532233089E-2</v>
      </c>
      <c r="C1168">
        <v>8.2571920507174046E-2</v>
      </c>
      <c r="D1168">
        <v>0.16426644443199689</v>
      </c>
      <c r="E1168">
        <v>0.24423524240500136</v>
      </c>
      <c r="F1168">
        <v>0.3216866546244932</v>
      </c>
      <c r="G1168">
        <v>0.39591047696365167</v>
      </c>
      <c r="H1168">
        <v>0.46629879511514499</v>
      </c>
      <c r="I1168">
        <v>0.53236202771987018</v>
      </c>
      <c r="J1168">
        <v>0.59373968832211566</v>
      </c>
      <c r="K1168">
        <v>0.65020574407182241</v>
      </c>
      <c r="L1168">
        <v>0.70166880261854947</v>
      </c>
      <c r="M1168">
        <v>0.74816766673390478</v>
      </c>
      <c r="N1168">
        <v>0.78986303389990775</v>
      </c>
      <c r="O1168">
        <v>0.8270262686110863</v>
      </c>
      <c r="P1168">
        <v>0.86002623105040177</v>
      </c>
      <c r="Q1168">
        <v>0.88931510926080215</v>
      </c>
      <c r="R1168">
        <v>0.91541408382692102</v>
      </c>
      <c r="S1168">
        <v>0.93889947240227156</v>
      </c>
      <c r="T1168">
        <v>0.96038977911584289</v>
      </c>
      <c r="U1168">
        <v>0.98053383643642744</v>
      </c>
      <c r="V1168">
        <v>0</v>
      </c>
    </row>
    <row r="1169" spans="1:22">
      <c r="A1169" s="2">
        <v>0.11660000000000231</v>
      </c>
      <c r="B1169">
        <f t="shared" si="3"/>
        <v>5.5316643609529217E-2</v>
      </c>
      <c r="C1169">
        <v>8.2536847882037259E-2</v>
      </c>
      <c r="D1169">
        <v>0.1641974606995614</v>
      </c>
      <c r="E1169">
        <v>0.24413461209727813</v>
      </c>
      <c r="F1169">
        <v>0.32155763281006849</v>
      </c>
      <c r="G1169">
        <v>0.39575715140621037</v>
      </c>
      <c r="H1169">
        <v>0.4661258949116</v>
      </c>
      <c r="I1169">
        <v>0.53217471234752245</v>
      </c>
      <c r="J1169">
        <v>0.59354333179102825</v>
      </c>
      <c r="K1169">
        <v>0.65000572829869652</v>
      </c>
      <c r="L1169">
        <v>0.70147033232584455</v>
      </c>
      <c r="M1169">
        <v>0.74797561536880475</v>
      </c>
      <c r="N1169">
        <v>0.78968182658762354</v>
      </c>
      <c r="O1169">
        <v>0.82685980438069384</v>
      </c>
      <c r="P1169">
        <v>0.85987784288037317</v>
      </c>
      <c r="Q1169">
        <v>0.88918755723431275</v>
      </c>
      <c r="R1169">
        <v>0.91530957414809933</v>
      </c>
      <c r="S1169">
        <v>0.93881969340168325</v>
      </c>
      <c r="T1169">
        <v>0.96033594476739026</v>
      </c>
      <c r="U1169">
        <v>0.98050672832140318</v>
      </c>
      <c r="V1169">
        <v>0</v>
      </c>
    </row>
    <row r="1170" spans="1:22">
      <c r="A1170" s="2">
        <v>0.11670000000000232</v>
      </c>
      <c r="B1170">
        <f t="shared" si="3"/>
        <v>5.5292906408307092E-2</v>
      </c>
      <c r="C1170">
        <v>8.2501821670859329E-2</v>
      </c>
      <c r="D1170">
        <v>0.16412856745851603</v>
      </c>
      <c r="E1170">
        <v>0.24403411186615137</v>
      </c>
      <c r="F1170">
        <v>0.32142877435325012</v>
      </c>
      <c r="G1170">
        <v>0.39560401484403995</v>
      </c>
      <c r="H1170">
        <v>0.46595320091461939</v>
      </c>
      <c r="I1170">
        <v>0.53198761177040743</v>
      </c>
      <c r="J1170">
        <v>0.59334719038862938</v>
      </c>
      <c r="K1170">
        <v>0.64980592059126829</v>
      </c>
      <c r="L1170">
        <v>0.70127205687741345</v>
      </c>
      <c r="M1170">
        <v>0.74778374094647837</v>
      </c>
      <c r="N1170">
        <v>0.78950077520448858</v>
      </c>
      <c r="O1170">
        <v>0.82669347346388733</v>
      </c>
      <c r="P1170">
        <v>0.85972956512879006</v>
      </c>
      <c r="Q1170">
        <v>0.88906009348469184</v>
      </c>
      <c r="R1170">
        <v>0.91520513203721721</v>
      </c>
      <c r="S1170">
        <v>0.93873996299354001</v>
      </c>
      <c r="T1170">
        <v>0.96028214170828385</v>
      </c>
      <c r="U1170">
        <v>0.98047963549586581</v>
      </c>
      <c r="V1170">
        <v>0</v>
      </c>
    </row>
    <row r="1171" spans="1:22">
      <c r="A1171" s="2">
        <v>0.11680000000000232</v>
      </c>
      <c r="B1171">
        <f t="shared" si="3"/>
        <v>5.5269200863949368E-2</v>
      </c>
      <c r="C1171">
        <v>8.2466841780323624E-2</v>
      </c>
      <c r="D1171">
        <v>0.1640597645294464</v>
      </c>
      <c r="E1171">
        <v>0.24393374145983102</v>
      </c>
      <c r="F1171">
        <v>0.32130007894874862</v>
      </c>
      <c r="G1171">
        <v>0.39545106694055437</v>
      </c>
      <c r="H1171">
        <v>0.46578071277974853</v>
      </c>
      <c r="I1171">
        <v>0.53180072565870939</v>
      </c>
      <c r="J1171">
        <v>0.59315126381936434</v>
      </c>
      <c r="K1171">
        <v>0.64960632070339264</v>
      </c>
      <c r="L1171">
        <v>0.70107397608612487</v>
      </c>
      <c r="M1171">
        <v>0.74759204334239471</v>
      </c>
      <c r="N1171">
        <v>0.78931987968627548</v>
      </c>
      <c r="O1171">
        <v>0.82652727584925256</v>
      </c>
      <c r="P1171">
        <v>0.85958139782551213</v>
      </c>
      <c r="Q1171">
        <v>0.88893271806894325</v>
      </c>
      <c r="R1171">
        <v>0.91510075756332299</v>
      </c>
      <c r="S1171">
        <v>0.93866028124449152</v>
      </c>
      <c r="T1171">
        <v>0.96022836999047467</v>
      </c>
      <c r="U1171">
        <v>0.98045255798813646</v>
      </c>
      <c r="V1171">
        <v>0</v>
      </c>
    </row>
    <row r="1172" spans="1:22">
      <c r="A1172" s="2">
        <v>0.11690000000000232</v>
      </c>
      <c r="B1172">
        <f t="shared" si="3"/>
        <v>5.5245526912040308E-2</v>
      </c>
      <c r="C1172">
        <v>8.2431908117401712E-2</v>
      </c>
      <c r="D1172">
        <v>0.16399105173348591</v>
      </c>
      <c r="E1172">
        <v>0.24383350062728054</v>
      </c>
      <c r="F1172">
        <v>0.32117154629216094</v>
      </c>
      <c r="G1172">
        <v>0.39529830736010307</v>
      </c>
      <c r="H1172">
        <v>0.46560843016343162</v>
      </c>
      <c r="I1172">
        <v>0.53161405368339598</v>
      </c>
      <c r="J1172">
        <v>0.59295555178828341</v>
      </c>
      <c r="K1172">
        <v>0.64940692838930802</v>
      </c>
      <c r="L1172">
        <v>0.70087608976499105</v>
      </c>
      <c r="M1172">
        <v>0.74740052243193134</v>
      </c>
      <c r="N1172">
        <v>0.78913913996845797</v>
      </c>
      <c r="O1172">
        <v>0.82636121152491515</v>
      </c>
      <c r="P1172">
        <v>0.85943334099983526</v>
      </c>
      <c r="Q1172">
        <v>0.88880543104346788</v>
      </c>
      <c r="R1172">
        <v>0.91499645079488834</v>
      </c>
      <c r="S1172">
        <v>0.93858064822069642</v>
      </c>
      <c r="T1172">
        <v>0.96017462966555689</v>
      </c>
      <c r="U1172">
        <v>0.98042549582634875</v>
      </c>
      <c r="V1172">
        <v>0</v>
      </c>
    </row>
    <row r="1173" spans="1:22">
      <c r="A1173" s="2">
        <v>0.11700000000000232</v>
      </c>
      <c r="B1173">
        <f t="shared" si="3"/>
        <v>5.5221884488365E-2</v>
      </c>
      <c r="C1173">
        <v>8.2397020589352166E-2</v>
      </c>
      <c r="D1173">
        <v>0.16392242889231368</v>
      </c>
      <c r="E1173">
        <v>0.24373338911821416</v>
      </c>
      <c r="F1173">
        <v>0.32104317607996713</v>
      </c>
      <c r="G1173">
        <v>0.39514573576796747</v>
      </c>
      <c r="H1173">
        <v>0.46543635272300832</v>
      </c>
      <c r="I1173">
        <v>0.5314275955162161</v>
      </c>
      <c r="J1173">
        <v>0.59276005400104026</v>
      </c>
      <c r="K1173">
        <v>0.64920774340363629</v>
      </c>
      <c r="L1173">
        <v>0.700678397727168</v>
      </c>
      <c r="M1173">
        <v>0.74720917809037579</v>
      </c>
      <c r="N1173">
        <v>0.78895855598621289</v>
      </c>
      <c r="O1173">
        <v>0.82619528047854252</v>
      </c>
      <c r="P1173">
        <v>0.85928539468049392</v>
      </c>
      <c r="Q1173">
        <v>0.88867823246406674</v>
      </c>
      <c r="R1173">
        <v>0.91489221179981095</v>
      </c>
      <c r="S1173">
        <v>0.93850106398782429</v>
      </c>
      <c r="T1173">
        <v>0.96012092078476974</v>
      </c>
      <c r="U1173">
        <v>0.98039844903844986</v>
      </c>
      <c r="V1173">
        <v>0</v>
      </c>
    </row>
    <row r="1174" spans="1:22">
      <c r="A1174" s="2">
        <v>0.11710000000000233</v>
      </c>
      <c r="B1174">
        <f t="shared" si="3"/>
        <v>5.5198273528908583E-2</v>
      </c>
      <c r="C1174">
        <v>8.2362179103719513E-2</v>
      </c>
      <c r="D1174">
        <v>0.1638538958281523</v>
      </c>
      <c r="E1174">
        <v>0.2436334066830938</v>
      </c>
      <c r="F1174">
        <v>0.32091496800952701</v>
      </c>
      <c r="G1174">
        <v>0.3949933518303575</v>
      </c>
      <c r="H1174">
        <v>0.46526448011671084</v>
      </c>
      <c r="I1174">
        <v>0.53124135082969726</v>
      </c>
      <c r="J1174">
        <v>0.59256477016389042</v>
      </c>
      <c r="K1174">
        <v>0.6490087655013812</v>
      </c>
      <c r="L1174">
        <v>0.70048089978595574</v>
      </c>
      <c r="M1174">
        <v>0.74701801019292635</v>
      </c>
      <c r="N1174">
        <v>0.78877812767442224</v>
      </c>
      <c r="O1174">
        <v>0.82602948269734633</v>
      </c>
      <c r="P1174">
        <v>0.8591375588956639</v>
      </c>
      <c r="Q1174">
        <v>0.88855112238594336</v>
      </c>
      <c r="R1174">
        <v>0.91478804064541663</v>
      </c>
      <c r="S1174">
        <v>0.93842152861105754</v>
      </c>
      <c r="T1174">
        <v>0.96006724339899863</v>
      </c>
      <c r="U1174">
        <v>0.98037141765220115</v>
      </c>
      <c r="V1174">
        <v>0</v>
      </c>
    </row>
    <row r="1175" spans="1:22">
      <c r="A1175" s="2">
        <v>0.11720000000000233</v>
      </c>
      <c r="B1175">
        <f t="shared" si="3"/>
        <v>5.5174693969855436E-2</v>
      </c>
      <c r="C1175">
        <v>8.2327383568333024E-2</v>
      </c>
      <c r="D1175">
        <v>0.16378545236376577</v>
      </c>
      <c r="E1175">
        <v>0.24353355307312635</v>
      </c>
      <c r="F1175">
        <v>0.32078692177907681</v>
      </c>
      <c r="G1175">
        <v>0.39484115521440827</v>
      </c>
      <c r="H1175">
        <v>0.46509281200366076</v>
      </c>
      <c r="I1175">
        <v>0.53105531929714289</v>
      </c>
      <c r="J1175">
        <v>0.59236969998368905</v>
      </c>
      <c r="K1175">
        <v>0.64880999443792831</v>
      </c>
      <c r="L1175">
        <v>0.70028359575479848</v>
      </c>
      <c r="M1175">
        <v>0.74682701861469336</v>
      </c>
      <c r="N1175">
        <v>0.78859785496767465</v>
      </c>
      <c r="O1175">
        <v>0.82586381816808474</v>
      </c>
      <c r="P1175">
        <v>0.85898983367296489</v>
      </c>
      <c r="Q1175">
        <v>0.88842410086370616</v>
      </c>
      <c r="R1175">
        <v>0.91468393739846177</v>
      </c>
      <c r="S1175">
        <v>0.93834204215509343</v>
      </c>
      <c r="T1175">
        <v>0.96001359755877647</v>
      </c>
      <c r="U1175">
        <v>0.98034440169517878</v>
      </c>
      <c r="V1175">
        <v>0</v>
      </c>
    </row>
    <row r="1176" spans="1:22">
      <c r="A1176" s="2">
        <v>0.11730000000000233</v>
      </c>
      <c r="B1176">
        <f t="shared" si="3"/>
        <v>5.5151145747588413E-2</v>
      </c>
      <c r="C1176">
        <v>8.2292633891305644E-2</v>
      </c>
      <c r="D1176">
        <v>0.16371709832245732</v>
      </c>
      <c r="E1176">
        <v>0.2434338280402607</v>
      </c>
      <c r="F1176">
        <v>0.32065903708772586</v>
      </c>
      <c r="G1176">
        <v>0.39468914558817686</v>
      </c>
      <c r="H1176">
        <v>0.46492134804386592</v>
      </c>
      <c r="I1176">
        <v>0.53086950059263005</v>
      </c>
      <c r="J1176">
        <v>0.59217484316788993</v>
      </c>
      <c r="K1176">
        <v>0.64861142996904386</v>
      </c>
      <c r="L1176">
        <v>0.70008648544728469</v>
      </c>
      <c r="M1176">
        <v>0.74663620323070001</v>
      </c>
      <c r="N1176">
        <v>0.78841773780026725</v>
      </c>
      <c r="O1176">
        <v>0.82569828687706459</v>
      </c>
      <c r="P1176">
        <v>0.85884221903946278</v>
      </c>
      <c r="Q1176">
        <v>0.88829716795137137</v>
      </c>
      <c r="R1176">
        <v>0.91457990212513551</v>
      </c>
      <c r="S1176">
        <v>0.93826260468414602</v>
      </c>
      <c r="T1176">
        <v>0.95995998331428511</v>
      </c>
      <c r="U1176">
        <v>0.98031740119477451</v>
      </c>
      <c r="V1176">
        <v>0</v>
      </c>
    </row>
    <row r="1177" spans="1:22">
      <c r="A1177" s="2">
        <v>0.11740000000000234</v>
      </c>
      <c r="B1177">
        <f t="shared" si="3"/>
        <v>5.512762879868801E-2</v>
      </c>
      <c r="C1177">
        <v>8.225792998103286E-2</v>
      </c>
      <c r="D1177">
        <v>0.16364883352806739</v>
      </c>
      <c r="E1177">
        <v>0.24333423133718493</v>
      </c>
      <c r="F1177">
        <v>0.32053131363545345</v>
      </c>
      <c r="G1177">
        <v>0.39453732262063862</v>
      </c>
      <c r="H1177">
        <v>0.46475008789821737</v>
      </c>
      <c r="I1177">
        <v>0.53068389439100683</v>
      </c>
      <c r="J1177">
        <v>0.59198019942454327</v>
      </c>
      <c r="K1177">
        <v>0.64841307185087405</v>
      </c>
      <c r="L1177">
        <v>0.69988956867714758</v>
      </c>
      <c r="M1177">
        <v>0.74644556391588379</v>
      </c>
      <c r="N1177">
        <v>0.78823777610620749</v>
      </c>
      <c r="O1177">
        <v>0.82553288881014419</v>
      </c>
      <c r="P1177">
        <v>0.85869471502167238</v>
      </c>
      <c r="Q1177">
        <v>0.88817032370236526</v>
      </c>
      <c r="R1177">
        <v>0.91447593489106238</v>
      </c>
      <c r="S1177">
        <v>0.93818321626194789</v>
      </c>
      <c r="T1177">
        <v>0.95990640071535704</v>
      </c>
      <c r="U1177">
        <v>0.98029041617819646</v>
      </c>
      <c r="V1177">
        <v>0</v>
      </c>
    </row>
    <row r="1178" spans="1:22">
      <c r="A1178" s="2">
        <v>0.11750000000000234</v>
      </c>
      <c r="B1178">
        <f t="shared" si="3"/>
        <v>5.5104143059931589E-2</v>
      </c>
      <c r="C1178">
        <v>8.2223271746191554E-2</v>
      </c>
      <c r="D1178">
        <v>0.16358065780497144</v>
      </c>
      <c r="E1178">
        <v>0.24323476271732339</v>
      </c>
      <c r="F1178">
        <v>0.32040375112310532</v>
      </c>
      <c r="G1178">
        <v>0.39438568598168411</v>
      </c>
      <c r="H1178">
        <v>0.46457903122848626</v>
      </c>
      <c r="I1178">
        <v>0.53049850036788992</v>
      </c>
      <c r="J1178">
        <v>0.59178576846229425</v>
      </c>
      <c r="K1178">
        <v>0.64821491983994428</v>
      </c>
      <c r="L1178">
        <v>0.69969284525826514</v>
      </c>
      <c r="M1178">
        <v>0.74625510054509714</v>
      </c>
      <c r="N1178">
        <v>0.78805796981921505</v>
      </c>
      <c r="O1178">
        <v>0.82536762395273489</v>
      </c>
      <c r="P1178">
        <v>0.85854732164556014</v>
      </c>
      <c r="Q1178">
        <v>0.88804356816952701</v>
      </c>
      <c r="R1178">
        <v>0.91437203576130444</v>
      </c>
      <c r="S1178">
        <v>0.93810387695175257</v>
      </c>
      <c r="T1178">
        <v>0.95985284981147623</v>
      </c>
      <c r="U1178">
        <v>0.98026344667246956</v>
      </c>
      <c r="V1178">
        <v>0</v>
      </c>
    </row>
    <row r="1179" spans="1:22">
      <c r="A1179" s="2">
        <v>0.11760000000000234</v>
      </c>
      <c r="B1179">
        <f t="shared" si="3"/>
        <v>5.5080688468292623E-2</v>
      </c>
      <c r="C1179">
        <v>8.2188659095738956E-2</v>
      </c>
      <c r="D1179">
        <v>0.16351257097807795</v>
      </c>
      <c r="E1179">
        <v>0.24313542193483395</v>
      </c>
      <c r="F1179">
        <v>0.32027634925239051</v>
      </c>
      <c r="G1179">
        <v>0.3942342353421156</v>
      </c>
      <c r="H1179">
        <v>0.46440817769732085</v>
      </c>
      <c r="I1179">
        <v>0.53031331819966199</v>
      </c>
      <c r="J1179">
        <v>0.59159154999038122</v>
      </c>
      <c r="K1179">
        <v>0.64801697369315869</v>
      </c>
      <c r="L1179">
        <v>0.69949631500466025</v>
      </c>
      <c r="M1179">
        <v>0.74606481299310901</v>
      </c>
      <c r="N1179">
        <v>0.7878783188727233</v>
      </c>
      <c r="O1179">
        <v>0.8252024922898038</v>
      </c>
      <c r="P1179">
        <v>0.85840003893654637</v>
      </c>
      <c r="Q1179">
        <v>0.88791690140511093</v>
      </c>
      <c r="R1179">
        <v>0.91426820480036353</v>
      </c>
      <c r="S1179">
        <v>0.93802458681633583</v>
      </c>
      <c r="T1179">
        <v>0.95979933065177991</v>
      </c>
      <c r="U1179">
        <v>0.98023649270443669</v>
      </c>
      <c r="V1179">
        <v>0</v>
      </c>
    </row>
    <row r="1180" spans="1:22">
      <c r="A1180" s="2">
        <v>0.11770000000000234</v>
      </c>
      <c r="B1180">
        <f t="shared" si="3"/>
        <v>5.5057264960939892E-2</v>
      </c>
      <c r="C1180">
        <v>8.2154091938911475E-2</v>
      </c>
      <c r="D1180">
        <v>0.16344457287282624</v>
      </c>
      <c r="E1180">
        <v>0.24303620874460516</v>
      </c>
      <c r="F1180">
        <v>0.32014910772587823</v>
      </c>
      <c r="G1180">
        <v>0.39408297037364387</v>
      </c>
      <c r="H1180">
        <v>0.46423752696824333</v>
      </c>
      <c r="I1180">
        <v>0.53012834756346938</v>
      </c>
      <c r="J1180">
        <v>0.59139754371863407</v>
      </c>
      <c r="K1180">
        <v>0.64781923316779899</v>
      </c>
      <c r="L1180">
        <v>0.69929997773050112</v>
      </c>
      <c r="M1180">
        <v>0.74587470113460541</v>
      </c>
      <c r="N1180">
        <v>0.78769882319988149</v>
      </c>
      <c r="O1180">
        <v>0.82503749380587599</v>
      </c>
      <c r="P1180">
        <v>0.85825286691950786</v>
      </c>
      <c r="Q1180">
        <v>0.88779032346078923</v>
      </c>
      <c r="R1180">
        <v>0.91416444207218395</v>
      </c>
      <c r="S1180">
        <v>0.93794534591799794</v>
      </c>
      <c r="T1180">
        <v>0.95974584328505963</v>
      </c>
      <c r="U1180">
        <v>0.98020955430075896</v>
      </c>
      <c r="V1180">
        <v>0</v>
      </c>
    </row>
    <row r="1181" spans="1:22">
      <c r="A1181" s="2">
        <v>0.11780000000000235</v>
      </c>
      <c r="B1181">
        <f t="shared" si="3"/>
        <v>5.5033872475236729E-2</v>
      </c>
      <c r="C1181">
        <v>8.2119570185223659E-2</v>
      </c>
      <c r="D1181">
        <v>0.16337666331518444</v>
      </c>
      <c r="E1181">
        <v>0.24293712290225336</v>
      </c>
      <c r="F1181">
        <v>0.32002202624699444</v>
      </c>
      <c r="G1181">
        <v>0.39393189074888485</v>
      </c>
      <c r="H1181">
        <v>0.46406707870564695</v>
      </c>
      <c r="I1181">
        <v>0.52994358813721953</v>
      </c>
      <c r="J1181">
        <v>0.59120374935747266</v>
      </c>
      <c r="K1181">
        <v>0.64762169802152403</v>
      </c>
      <c r="L1181">
        <v>0.69910383325010117</v>
      </c>
      <c r="M1181">
        <v>0.74568476484419066</v>
      </c>
      <c r="N1181">
        <v>0.78751948273355599</v>
      </c>
      <c r="O1181">
        <v>0.82487262848503673</v>
      </c>
      <c r="P1181">
        <v>0.85810580561878036</v>
      </c>
      <c r="Q1181">
        <v>0.88766383438765439</v>
      </c>
      <c r="R1181">
        <v>0.91406074764015433</v>
      </c>
      <c r="S1181">
        <v>0.93786615431856568</v>
      </c>
      <c r="T1181">
        <v>0.95969238775976284</v>
      </c>
      <c r="U1181">
        <v>0.98018263148791673</v>
      </c>
      <c r="V1181">
        <v>0</v>
      </c>
    </row>
    <row r="1182" spans="1:22">
      <c r="A1182" s="2">
        <v>0.11790000000000235</v>
      </c>
      <c r="B1182">
        <f t="shared" si="3"/>
        <v>5.5010510948740231E-2</v>
      </c>
      <c r="C1182">
        <v>8.2085093744467041E-2</v>
      </c>
      <c r="D1182">
        <v>0.16330884213164748</v>
      </c>
      <c r="E1182">
        <v>0.24283816416412002</v>
      </c>
      <c r="F1182">
        <v>0.31989510452001868</v>
      </c>
      <c r="G1182">
        <v>0.39378099614135625</v>
      </c>
      <c r="H1182">
        <v>0.46389683257479297</v>
      </c>
      <c r="I1182">
        <v>0.52975903959957871</v>
      </c>
      <c r="J1182">
        <v>0.59101016661790517</v>
      </c>
      <c r="K1182">
        <v>0.64742436801236869</v>
      </c>
      <c r="L1182">
        <v>0.69890788137791937</v>
      </c>
      <c r="M1182">
        <v>0.74549500399638868</v>
      </c>
      <c r="N1182">
        <v>0.7873402974063326</v>
      </c>
      <c r="O1182">
        <v>0.82470789631093355</v>
      </c>
      <c r="P1182">
        <v>0.85795885505816116</v>
      </c>
      <c r="Q1182">
        <v>0.88753743423622178</v>
      </c>
      <c r="R1182">
        <v>0.91395712156711006</v>
      </c>
      <c r="S1182">
        <v>0.93778701207939397</v>
      </c>
      <c r="T1182">
        <v>0.95963896412399408</v>
      </c>
      <c r="U1182">
        <v>0.9801557242922101</v>
      </c>
      <c r="V1182">
        <v>0</v>
      </c>
    </row>
    <row r="1183" spans="1:22">
      <c r="A1183" s="2">
        <v>0.11800000000000235</v>
      </c>
      <c r="B1183">
        <f t="shared" si="3"/>
        <v>5.4987180319200503E-2</v>
      </c>
      <c r="C1183">
        <v>8.2050662526709117E-2</v>
      </c>
      <c r="D1183">
        <v>0.16324110914923495</v>
      </c>
      <c r="E1183">
        <v>0.24273933228726885</v>
      </c>
      <c r="F1183">
        <v>0.31976834225008099</v>
      </c>
      <c r="G1183">
        <v>0.39363028622547441</v>
      </c>
      <c r="H1183">
        <v>0.46372678824180752</v>
      </c>
      <c r="I1183">
        <v>0.52957470162996945</v>
      </c>
      <c r="J1183">
        <v>0.59081679521152619</v>
      </c>
      <c r="K1183">
        <v>0.64722724289874367</v>
      </c>
      <c r="L1183">
        <v>0.69871212192856047</v>
      </c>
      <c r="M1183">
        <v>0.74530541846564358</v>
      </c>
      <c r="N1183">
        <v>0.78716126715051771</v>
      </c>
      <c r="O1183">
        <v>0.82454329726677866</v>
      </c>
      <c r="P1183">
        <v>0.85781201526091155</v>
      </c>
      <c r="Q1183">
        <v>0.88741112305643199</v>
      </c>
      <c r="R1183">
        <v>0.9138535639153359</v>
      </c>
      <c r="S1183">
        <v>0.93770791926136787</v>
      </c>
      <c r="T1183">
        <v>0.95958557242551634</v>
      </c>
      <c r="U1183">
        <v>0.9801288327397597</v>
      </c>
      <c r="V1183">
        <v>0</v>
      </c>
    </row>
    <row r="1184" spans="1:22">
      <c r="A1184" s="2">
        <v>0.11810000000000236</v>
      </c>
      <c r="B1184">
        <f t="shared" si="3"/>
        <v>5.4963880524559895E-2</v>
      </c>
      <c r="C1184">
        <v>8.2016276442292202E-2</v>
      </c>
      <c r="D1184">
        <v>0.16317346419548914</v>
      </c>
      <c r="E1184">
        <v>0.24264062702948305</v>
      </c>
      <c r="F1184">
        <v>0.31964173914315852</v>
      </c>
      <c r="G1184">
        <v>0.39347976067655094</v>
      </c>
      <c r="H1184">
        <v>0.46355694537367875</v>
      </c>
      <c r="I1184">
        <v>0.52939057390856792</v>
      </c>
      <c r="J1184">
        <v>0.59062363485051528</v>
      </c>
      <c r="K1184">
        <v>0.64703032243943415</v>
      </c>
      <c r="L1184">
        <v>0.69851655471677521</v>
      </c>
      <c r="M1184">
        <v>0.74511600812632084</v>
      </c>
      <c r="N1184">
        <v>0.78698239189814045</v>
      </c>
      <c r="O1184">
        <v>0.82437883133535106</v>
      </c>
      <c r="P1184">
        <v>0.85766528624975935</v>
      </c>
      <c r="Q1184">
        <v>0.88728490089765355</v>
      </c>
      <c r="R1184">
        <v>0.91375007474656778</v>
      </c>
      <c r="S1184">
        <v>0.93762887592490451</v>
      </c>
      <c r="T1184">
        <v>0.95953221271175271</v>
      </c>
      <c r="U1184">
        <v>0.98010195685650747</v>
      </c>
      <c r="V1184">
        <v>0</v>
      </c>
    </row>
    <row r="1185" spans="1:22">
      <c r="A1185" s="2">
        <v>0.11820000000000236</v>
      </c>
      <c r="B1185">
        <f t="shared" si="3"/>
        <v>5.4940611502952201E-2</v>
      </c>
      <c r="C1185">
        <v>8.1981935401832393E-2</v>
      </c>
      <c r="D1185">
        <v>0.16310590709847295</v>
      </c>
      <c r="E1185">
        <v>0.24254204814926258</v>
      </c>
      <c r="F1185">
        <v>0.3195152949060725</v>
      </c>
      <c r="G1185">
        <v>0.39332941917078956</v>
      </c>
      <c r="H1185">
        <v>0.46338730363825376</v>
      </c>
      <c r="I1185">
        <v>0.52920665611630169</v>
      </c>
      <c r="J1185">
        <v>0.59043068524763531</v>
      </c>
      <c r="K1185">
        <v>0.64683360639359944</v>
      </c>
      <c r="L1185">
        <v>0.69832117955746009</v>
      </c>
      <c r="M1185">
        <v>0.74492677285270859</v>
      </c>
      <c r="N1185">
        <v>0.78680367158095432</v>
      </c>
      <c r="O1185">
        <v>0.82421449849899886</v>
      </c>
      <c r="P1185">
        <v>0.85751866804690102</v>
      </c>
      <c r="Q1185">
        <v>0.88715876780868519</v>
      </c>
      <c r="R1185">
        <v>0.91364665412199542</v>
      </c>
      <c r="S1185">
        <v>0.93754988212995494</v>
      </c>
      <c r="T1185">
        <v>0.95947888502978729</v>
      </c>
      <c r="U1185">
        <v>0.98007509666821713</v>
      </c>
      <c r="V1185">
        <v>0</v>
      </c>
    </row>
    <row r="1186" spans="1:22">
      <c r="A1186" s="2">
        <v>0.11830000000000236</v>
      </c>
      <c r="B1186">
        <f t="shared" si="3"/>
        <v>5.4917373192702013E-2</v>
      </c>
      <c r="C1186">
        <v>8.1947639316218471E-2</v>
      </c>
      <c r="D1186">
        <v>0.16303843768676785</v>
      </c>
      <c r="E1186">
        <v>0.24244359540582142</v>
      </c>
      <c r="F1186">
        <v>0.319389009246485</v>
      </c>
      <c r="G1186">
        <v>0.39317926138528275</v>
      </c>
      <c r="H1186">
        <v>0.46321786270423559</v>
      </c>
      <c r="I1186">
        <v>0.52902294793484761</v>
      </c>
      <c r="J1186">
        <v>0.59023794611623071</v>
      </c>
      <c r="K1186">
        <v>0.64663709452077212</v>
      </c>
      <c r="L1186">
        <v>0.69812599626565819</v>
      </c>
      <c r="M1186">
        <v>0.74473771251901844</v>
      </c>
      <c r="N1186">
        <v>0.78662510613043868</v>
      </c>
      <c r="O1186">
        <v>0.82405029873964153</v>
      </c>
      <c r="P1186">
        <v>0.85737216067400468</v>
      </c>
      <c r="Q1186">
        <v>0.88703272383775855</v>
      </c>
      <c r="R1186">
        <v>0.91354330210226442</v>
      </c>
      <c r="S1186">
        <v>0.93747093793600611</v>
      </c>
      <c r="T1186">
        <v>0.95942558942636669</v>
      </c>
      <c r="U1186">
        <v>0.98004825220047509</v>
      </c>
      <c r="V1186">
        <v>0</v>
      </c>
    </row>
    <row r="1187" spans="1:22">
      <c r="A1187" s="2">
        <v>0.11840000000000236</v>
      </c>
      <c r="B1187">
        <f t="shared" si="3"/>
        <v>5.4894165532323826E-2</v>
      </c>
      <c r="C1187">
        <v>8.1913388096610848E-2</v>
      </c>
      <c r="D1187">
        <v>0.16297105578947191</v>
      </c>
      <c r="E1187">
        <v>0.24234526855908478</v>
      </c>
      <c r="F1187">
        <v>0.31926288187289587</v>
      </c>
      <c r="G1187">
        <v>0.39302928699800865</v>
      </c>
      <c r="H1187">
        <v>0.46304862224118043</v>
      </c>
      <c r="I1187">
        <v>0.52883944904662872</v>
      </c>
      <c r="J1187">
        <v>0.59004541717022596</v>
      </c>
      <c r="K1187">
        <v>0.64644078658085735</v>
      </c>
      <c r="L1187">
        <v>0.69793100465655888</v>
      </c>
      <c r="M1187">
        <v>0.74454882699938629</v>
      </c>
      <c r="N1187">
        <v>0.78644669547780077</v>
      </c>
      <c r="O1187">
        <v>0.82388623203877176</v>
      </c>
      <c r="P1187">
        <v>0.85722576415221208</v>
      </c>
      <c r="Q1187">
        <v>0.8869067690325404</v>
      </c>
      <c r="R1187">
        <v>0.91344001874747871</v>
      </c>
      <c r="S1187">
        <v>0.93739204340208249</v>
      </c>
      <c r="T1187">
        <v>0.95937232594790145</v>
      </c>
      <c r="U1187">
        <v>0.98002142347869103</v>
      </c>
      <c r="V1187">
        <v>0</v>
      </c>
    </row>
    <row r="1188" spans="1:22">
      <c r="A1188" s="2">
        <v>0.11850000000000237</v>
      </c>
      <c r="B1188">
        <f t="shared" si="3"/>
        <v>5.487098846052138E-2</v>
      </c>
      <c r="C1188">
        <v>8.1879181654440483E-2</v>
      </c>
      <c r="D1188">
        <v>0.16290376123619779</v>
      </c>
      <c r="E1188">
        <v>0.2422470673696864</v>
      </c>
      <c r="F1188">
        <v>0.31913691249463944</v>
      </c>
      <c r="G1188">
        <v>0.39287949568782776</v>
      </c>
      <c r="H1188">
        <v>0.46287958191949452</v>
      </c>
      <c r="I1188">
        <v>0.52865615913481245</v>
      </c>
      <c r="J1188">
        <v>0.5898530981241239</v>
      </c>
      <c r="K1188">
        <v>0.6462446823341319</v>
      </c>
      <c r="L1188">
        <v>0.69773620454549801</v>
      </c>
      <c r="M1188">
        <v>0.74436011616787356</v>
      </c>
      <c r="N1188">
        <v>0.78626843955397718</v>
      </c>
      <c r="O1188">
        <v>0.82372229837745803</v>
      </c>
      <c r="P1188">
        <v>0.85707947850214128</v>
      </c>
      <c r="Q1188">
        <v>0.88678090344013538</v>
      </c>
      <c r="R1188">
        <v>0.91333680411720264</v>
      </c>
      <c r="S1188">
        <v>0.93731319858674811</v>
      </c>
      <c r="T1188">
        <v>0.95931909464046727</v>
      </c>
      <c r="U1188">
        <v>0.97999461052809866</v>
      </c>
      <c r="V1188">
        <v>0</v>
      </c>
    </row>
    <row r="1189" spans="1:22">
      <c r="A1189" s="2">
        <v>0.11860000000000237</v>
      </c>
      <c r="B1189">
        <f t="shared" si="3"/>
        <v>5.4847841916186878E-2</v>
      </c>
      <c r="C1189">
        <v>8.1845019901407842E-2</v>
      </c>
      <c r="D1189">
        <v>0.16283655385707074</v>
      </c>
      <c r="E1189">
        <v>0.24214899159896588</v>
      </c>
      <c r="F1189">
        <v>0.31901110082188161</v>
      </c>
      <c r="G1189">
        <v>0.39272988713447976</v>
      </c>
      <c r="H1189">
        <v>0.46271074141043123</v>
      </c>
      <c r="I1189">
        <v>0.528473077883308</v>
      </c>
      <c r="J1189">
        <v>0.5896609886930041</v>
      </c>
      <c r="K1189">
        <v>0.64604878154124368</v>
      </c>
      <c r="L1189">
        <v>0.69754159574795827</v>
      </c>
      <c r="M1189">
        <v>0.74417157989846827</v>
      </c>
      <c r="N1189">
        <v>0.78609033828963559</v>
      </c>
      <c r="O1189">
        <v>0.82355849773634648</v>
      </c>
      <c r="P1189">
        <v>0.8569333037438891</v>
      </c>
      <c r="Q1189">
        <v>0.88665512710708805</v>
      </c>
      <c r="R1189">
        <v>0.91323365827046332</v>
      </c>
      <c r="S1189">
        <v>0.93723440354810861</v>
      </c>
      <c r="T1189">
        <v>0.95926589554980635</v>
      </c>
      <c r="U1189">
        <v>0.97996781337375627</v>
      </c>
      <c r="V1189">
        <v>0</v>
      </c>
    </row>
    <row r="1190" spans="1:22">
      <c r="A1190" s="2">
        <v>0.11870000000000237</v>
      </c>
      <c r="B1190">
        <f t="shared" si="3"/>
        <v>5.4824725838400264E-2</v>
      </c>
      <c r="C1190">
        <v>8.1810902749481842E-2</v>
      </c>
      <c r="D1190">
        <v>0.16276943348272657</v>
      </c>
      <c r="E1190">
        <v>0.24205104100896593</v>
      </c>
      <c r="F1190">
        <v>0.31888544656561657</v>
      </c>
      <c r="G1190">
        <v>0.39258046101858035</v>
      </c>
      <c r="H1190">
        <v>0.46254210038608817</v>
      </c>
      <c r="I1190">
        <v>0.52829020497676393</v>
      </c>
      <c r="J1190">
        <v>0.58946908859252123</v>
      </c>
      <c r="K1190">
        <v>0.64585308396321095</v>
      </c>
      <c r="L1190">
        <v>0.69734717807956925</v>
      </c>
      <c r="M1190">
        <v>0.74398321806508594</v>
      </c>
      <c r="N1190">
        <v>0.78591239161517645</v>
      </c>
      <c r="O1190">
        <v>0.82339483009566339</v>
      </c>
      <c r="P1190">
        <v>0.85678723989703343</v>
      </c>
      <c r="Q1190">
        <v>0.88652944007938583</v>
      </c>
      <c r="R1190">
        <v>0.91313058126575264</v>
      </c>
      <c r="S1190">
        <v>0.93715565834381265</v>
      </c>
      <c r="T1190">
        <v>0.95921272872132879</v>
      </c>
      <c r="U1190">
        <v>0.97994103204054772</v>
      </c>
      <c r="V1190">
        <v>0</v>
      </c>
    </row>
    <row r="1191" spans="1:22">
      <c r="A1191" s="2">
        <v>0.11880000000000238</v>
      </c>
      <c r="B1191">
        <f t="shared" si="3"/>
        <v>5.4801640166428474E-2</v>
      </c>
      <c r="C1191">
        <v>8.1776830110898785E-2</v>
      </c>
      <c r="D1191">
        <v>0.16270239994430971</v>
      </c>
      <c r="E1191">
        <v>0.2419532153624297</v>
      </c>
      <c r="F1191">
        <v>0.31875994943766378</v>
      </c>
      <c r="G1191">
        <v>0.39243121702161804</v>
      </c>
      <c r="H1191">
        <v>0.46237365851940426</v>
      </c>
      <c r="I1191">
        <v>0.52810754010056571</v>
      </c>
      <c r="J1191">
        <v>0.58927739753890351</v>
      </c>
      <c r="K1191">
        <v>0.64565758936142137</v>
      </c>
      <c r="L1191">
        <v>0.69715295135610766</v>
      </c>
      <c r="M1191">
        <v>0.74379503054157037</v>
      </c>
      <c r="N1191">
        <v>0.78573459946073476</v>
      </c>
      <c r="O1191">
        <v>0.82323129543521711</v>
      </c>
      <c r="P1191">
        <v>0.85664128698063557</v>
      </c>
      <c r="Q1191">
        <v>0.88640384240246106</v>
      </c>
      <c r="R1191">
        <v>0.91302757316102989</v>
      </c>
      <c r="S1191">
        <v>0.93707696303105403</v>
      </c>
      <c r="T1191">
        <v>0.95915959420011387</v>
      </c>
      <c r="U1191">
        <v>0.9799142665531827</v>
      </c>
      <c r="V1191">
        <v>0</v>
      </c>
    </row>
    <row r="1192" spans="1:22">
      <c r="A1192" s="2">
        <v>0.11890000000000238</v>
      </c>
      <c r="B1192">
        <f t="shared" si="3"/>
        <v>5.4778584839724705E-2</v>
      </c>
      <c r="C1192">
        <v>8.1742801898161341E-2</v>
      </c>
      <c r="D1192">
        <v>0.16263545307347124</v>
      </c>
      <c r="E1192">
        <v>0.2418555144227981</v>
      </c>
      <c r="F1192">
        <v>0.31863460915066483</v>
      </c>
      <c r="G1192">
        <v>0.39228215482595102</v>
      </c>
      <c r="H1192">
        <v>0.46220541548415678</v>
      </c>
      <c r="I1192">
        <v>0.52792508294083362</v>
      </c>
      <c r="J1192">
        <v>0.58908591524895082</v>
      </c>
      <c r="K1192">
        <v>0.6454622974976314</v>
      </c>
      <c r="L1192">
        <v>0.69695891539349719</v>
      </c>
      <c r="M1192">
        <v>0.74360701720169486</v>
      </c>
      <c r="N1192">
        <v>0.78555696175618173</v>
      </c>
      <c r="O1192">
        <v>0.82306789373440004</v>
      </c>
      <c r="P1192">
        <v>0.85649544501324293</v>
      </c>
      <c r="Q1192">
        <v>0.88627833412119339</v>
      </c>
      <c r="R1192">
        <v>0.9129246340137237</v>
      </c>
      <c r="S1192">
        <v>0.93699831766657371</v>
      </c>
      <c r="T1192">
        <v>0.95910649203091125</v>
      </c>
      <c r="U1192">
        <v>0.97988751693619769</v>
      </c>
      <c r="V1192">
        <v>0</v>
      </c>
    </row>
    <row r="1193" spans="1:22">
      <c r="A1193" s="2">
        <v>0.11900000000000238</v>
      </c>
      <c r="B1193">
        <f t="shared" si="3"/>
        <v>5.4755559797927643E-2</v>
      </c>
      <c r="C1193">
        <v>8.1708818024037469E-2</v>
      </c>
      <c r="D1193">
        <v>0.16256859270236693</v>
      </c>
      <c r="E1193">
        <v>0.24175793795420719</v>
      </c>
      <c r="F1193">
        <v>0.31850942541808047</v>
      </c>
      <c r="G1193">
        <v>0.39213327411480403</v>
      </c>
      <c r="H1193">
        <v>0.46203737095495856</v>
      </c>
      <c r="I1193">
        <v>0.52774283318442028</v>
      </c>
      <c r="J1193">
        <v>0.58889464144003356</v>
      </c>
      <c r="K1193">
        <v>0.64526720813396565</v>
      </c>
      <c r="L1193">
        <v>0.69676507000780918</v>
      </c>
      <c r="M1193">
        <v>0.74341917791916323</v>
      </c>
      <c r="N1193">
        <v>0.7853794784311261</v>
      </c>
      <c r="O1193">
        <v>0.8229046249721913</v>
      </c>
      <c r="P1193">
        <v>0.85634971401289095</v>
      </c>
      <c r="Q1193">
        <v>0.88615291527991247</v>
      </c>
      <c r="R1193">
        <v>0.91282176388073433</v>
      </c>
      <c r="S1193">
        <v>0.93691972230666121</v>
      </c>
      <c r="T1193">
        <v>0.95905342225814239</v>
      </c>
      <c r="U1193">
        <v>0.97986078321395664</v>
      </c>
      <c r="V1193">
        <v>0</v>
      </c>
    </row>
    <row r="1194" spans="1:22">
      <c r="A1194" s="2">
        <v>0.11910000000000238</v>
      </c>
      <c r="B1194">
        <f t="shared" si="3"/>
        <v>5.4732564980860814E-2</v>
      </c>
      <c r="C1194">
        <v>8.1674878401559417E-2</v>
      </c>
      <c r="D1194">
        <v>0.16250181866365523</v>
      </c>
      <c r="E1194">
        <v>0.24166048572148544</v>
      </c>
      <c r="F1194">
        <v>0.31838439795418749</v>
      </c>
      <c r="G1194">
        <v>0.39198457457226521</v>
      </c>
      <c r="H1194">
        <v>0.46186952460725506</v>
      </c>
      <c r="I1194">
        <v>0.52756079051890803</v>
      </c>
      <c r="J1194">
        <v>0.58870357583009059</v>
      </c>
      <c r="K1194">
        <v>0.64507232103291612</v>
      </c>
      <c r="L1194">
        <v>0.69657141501526221</v>
      </c>
      <c r="M1194">
        <v>0.74323151256761055</v>
      </c>
      <c r="N1194">
        <v>0.78520214941491606</v>
      </c>
      <c r="O1194">
        <v>0.82274148912715828</v>
      </c>
      <c r="P1194">
        <v>0.85620409399710606</v>
      </c>
      <c r="Q1194">
        <v>0.88602758592240027</v>
      </c>
      <c r="R1194">
        <v>0.9127189628184359</v>
      </c>
      <c r="S1194">
        <v>0.93684117700715674</v>
      </c>
      <c r="T1194">
        <v>0.95900038492590178</v>
      </c>
      <c r="U1194">
        <v>0.97983406541065143</v>
      </c>
      <c r="V1194">
        <v>0</v>
      </c>
    </row>
    <row r="1195" spans="1:22">
      <c r="A1195" s="2">
        <v>0.11920000000000239</v>
      </c>
      <c r="B1195">
        <f t="shared" si="3"/>
        <v>5.4709600328531748E-2</v>
      </c>
      <c r="C1195">
        <v>8.1640982944022666E-2</v>
      </c>
      <c r="D1195">
        <v>0.1624351307904954</v>
      </c>
      <c r="E1195">
        <v>0.24156315749015111</v>
      </c>
      <c r="F1195">
        <v>0.31825952647407568</v>
      </c>
      <c r="G1195">
        <v>0.39183605588328296</v>
      </c>
      <c r="H1195">
        <v>0.46170187611732144</v>
      </c>
      <c r="I1195">
        <v>0.52737895463260709</v>
      </c>
      <c r="J1195">
        <v>0.58851271813762795</v>
      </c>
      <c r="K1195">
        <v>0.64487763595734116</v>
      </c>
      <c r="L1195">
        <v>0.69637795023222271</v>
      </c>
      <c r="M1195">
        <v>0.74304402102060441</v>
      </c>
      <c r="N1195">
        <v>0.78502497463664112</v>
      </c>
      <c r="O1195">
        <v>0.8225784861774591</v>
      </c>
      <c r="P1195">
        <v>0.85605858498290754</v>
      </c>
      <c r="Q1195">
        <v>0.88590234609189333</v>
      </c>
      <c r="R1195">
        <v>0.91261623088267863</v>
      </c>
      <c r="S1195">
        <v>0.9367626818234529</v>
      </c>
      <c r="T1195">
        <v>0.95894738007795832</v>
      </c>
      <c r="U1195">
        <v>0.97980736355030296</v>
      </c>
      <c r="V1195">
        <v>0</v>
      </c>
    </row>
    <row r="1196" spans="1:22">
      <c r="A1196" s="2">
        <v>0.11930000000000239</v>
      </c>
      <c r="B1196">
        <f t="shared" si="3"/>
        <v>5.4686665781131398E-2</v>
      </c>
      <c r="C1196">
        <v>8.1607131564984933E-2</v>
      </c>
      <c r="D1196">
        <v>0.16236852891654555</v>
      </c>
      <c r="E1196">
        <v>0.24146595302640975</v>
      </c>
      <c r="F1196">
        <v>0.3181348106936448</v>
      </c>
      <c r="G1196">
        <v>0.39168771773366284</v>
      </c>
      <c r="H1196">
        <v>0.46153442516225979</v>
      </c>
      <c r="I1196">
        <v>0.52719732521455265</v>
      </c>
      <c r="J1196">
        <v>0.58832206808171716</v>
      </c>
      <c r="K1196">
        <v>0.64468315267046528</v>
      </c>
      <c r="L1196">
        <v>0.69618467547520491</v>
      </c>
      <c r="M1196">
        <v>0.74285670315164554</v>
      </c>
      <c r="N1196">
        <v>0.78484795402513319</v>
      </c>
      <c r="O1196">
        <v>0.82241561610084468</v>
      </c>
      <c r="P1196">
        <v>0.85591318698681007</v>
      </c>
      <c r="Q1196">
        <v>0.88577719583108516</v>
      </c>
      <c r="R1196">
        <v>0.91251356812879103</v>
      </c>
      <c r="S1196">
        <v>0.93668423681049673</v>
      </c>
      <c r="T1196">
        <v>0.95889440775775658</v>
      </c>
      <c r="U1196">
        <v>0.97978067765676136</v>
      </c>
      <c r="V1196">
        <v>0</v>
      </c>
    </row>
    <row r="1197" spans="1:22">
      <c r="A1197" s="2">
        <v>0.11940000000000239</v>
      </c>
      <c r="B1197">
        <f t="shared" si="3"/>
        <v>5.4663761279033274E-2</v>
      </c>
      <c r="C1197">
        <v>8.1573324178265127E-2</v>
      </c>
      <c r="D1197">
        <v>0.16230201287596069</v>
      </c>
      <c r="E1197">
        <v>0.24136887209715135</v>
      </c>
      <c r="F1197">
        <v>0.31801025032960151</v>
      </c>
      <c r="G1197">
        <v>0.39153955981006455</v>
      </c>
      <c r="H1197">
        <v>0.46136717141999628</v>
      </c>
      <c r="I1197">
        <v>0.52701590195450321</v>
      </c>
      <c r="J1197">
        <v>0.58813162538199359</v>
      </c>
      <c r="K1197">
        <v>0.64448887093587781</v>
      </c>
      <c r="L1197">
        <v>0.6959915905608709</v>
      </c>
      <c r="M1197">
        <v>0.74266955883416896</v>
      </c>
      <c r="N1197">
        <v>0.78467108750896863</v>
      </c>
      <c r="O1197">
        <v>0.8222528788746607</v>
      </c>
      <c r="P1197">
        <v>0.85576790002482628</v>
      </c>
      <c r="Q1197">
        <v>0.88565213518212893</v>
      </c>
      <c r="R1197">
        <v>0.91241097461158183</v>
      </c>
      <c r="S1197">
        <v>0.93660584202279107</v>
      </c>
      <c r="T1197">
        <v>0.95884146800841807</v>
      </c>
      <c r="U1197">
        <v>0.97975400775370691</v>
      </c>
      <c r="V1197">
        <v>0</v>
      </c>
    </row>
    <row r="1198" spans="1:22">
      <c r="A1198" s="2">
        <v>0.1195000000000024</v>
      </c>
      <c r="B1198">
        <f t="shared" si="3"/>
        <v>5.4640886762792835E-2</v>
      </c>
      <c r="C1198">
        <v>8.153956069794234E-2</v>
      </c>
      <c r="D1198">
        <v>0.16223558250339085</v>
      </c>
      <c r="E1198">
        <v>0.24127191446994795</v>
      </c>
      <c r="F1198">
        <v>0.3178858450994565</v>
      </c>
      <c r="G1198">
        <v>0.39139158179999878</v>
      </c>
      <c r="H1198">
        <v>0.46120011456927823</v>
      </c>
      <c r="I1198">
        <v>0.52683468454293758</v>
      </c>
      <c r="J1198">
        <v>0.58794138975865484</v>
      </c>
      <c r="K1198">
        <v>0.64429479051753258</v>
      </c>
      <c r="L1198">
        <v>0.69579869530603078</v>
      </c>
      <c r="M1198">
        <v>0.74248258794154498</v>
      </c>
      <c r="N1198">
        <v>0.78449437501646979</v>
      </c>
      <c r="O1198">
        <v>0.82209027447584981</v>
      </c>
      <c r="P1198">
        <v>0.85562272411246876</v>
      </c>
      <c r="Q1198">
        <v>0.88552716418663935</v>
      </c>
      <c r="R1198">
        <v>0.91230845038534258</v>
      </c>
      <c r="S1198">
        <v>0.9365274975143969</v>
      </c>
      <c r="T1198">
        <v>0.95878856087274267</v>
      </c>
      <c r="U1198">
        <v>0.9797273538646506</v>
      </c>
      <c r="V1198">
        <v>0</v>
      </c>
    </row>
    <row r="1199" spans="1:22">
      <c r="A1199" s="2">
        <v>0.1196000000000024</v>
      </c>
      <c r="B1199">
        <f t="shared" si="3"/>
        <v>5.4618042173146711E-2</v>
      </c>
      <c r="C1199">
        <v>8.1505841038354815E-2</v>
      </c>
      <c r="D1199">
        <v>0.16216923763397911</v>
      </c>
      <c r="E1199">
        <v>0.24117507991305093</v>
      </c>
      <c r="F1199">
        <v>0.31776159472152138</v>
      </c>
      <c r="G1199">
        <v>0.39124378339182414</v>
      </c>
      <c r="H1199">
        <v>0.4610332542896714</v>
      </c>
      <c r="I1199">
        <v>0.52665367267105312</v>
      </c>
      <c r="J1199">
        <v>0.58775136093245928</v>
      </c>
      <c r="K1199">
        <v>0.6441009111797471</v>
      </c>
      <c r="L1199">
        <v>0.69560598952764308</v>
      </c>
      <c r="M1199">
        <v>0.74229579034708004</v>
      </c>
      <c r="N1199">
        <v>0.78431781647570642</v>
      </c>
      <c r="O1199">
        <v>0.82192780288095368</v>
      </c>
      <c r="P1199">
        <v>0.85547765926475272</v>
      </c>
      <c r="Q1199">
        <v>0.88540228288569545</v>
      </c>
      <c r="R1199">
        <v>0.91220599550384962</v>
      </c>
      <c r="S1199">
        <v>0.93644920333893467</v>
      </c>
      <c r="T1199">
        <v>0.95873568639320961</v>
      </c>
      <c r="U1199">
        <v>0.97970071601293496</v>
      </c>
      <c r="V1199">
        <v>0</v>
      </c>
    </row>
    <row r="1200" spans="1:22">
      <c r="A1200" s="2">
        <v>0.1197000000000024</v>
      </c>
      <c r="B1200">
        <f t="shared" si="3"/>
        <v>5.4595227451012043E-2</v>
      </c>
      <c r="C1200">
        <v>8.1472165114098979E-2</v>
      </c>
      <c r="D1200">
        <v>0.1621029781033598</v>
      </c>
      <c r="E1200">
        <v>0.24107836819538847</v>
      </c>
      <c r="F1200">
        <v>0.31763749891490572</v>
      </c>
      <c r="G1200">
        <v>0.39109616427474408</v>
      </c>
      <c r="H1200">
        <v>0.46086659026155713</v>
      </c>
      <c r="I1200">
        <v>0.52647286603076315</v>
      </c>
      <c r="J1200">
        <v>0.58756153862472427</v>
      </c>
      <c r="K1200">
        <v>0.64390723268720174</v>
      </c>
      <c r="L1200">
        <v>0.69541347304281442</v>
      </c>
      <c r="M1200">
        <v>0.74210916592401754</v>
      </c>
      <c r="N1200">
        <v>0.78414141181449748</v>
      </c>
      <c r="O1200">
        <v>0.82176546406611517</v>
      </c>
      <c r="P1200">
        <v>0.85533270549619789</v>
      </c>
      <c r="Q1200">
        <v>0.88527749131984268</v>
      </c>
      <c r="R1200">
        <v>0.91210361002036611</v>
      </c>
      <c r="S1200">
        <v>0.93637095954958649</v>
      </c>
      <c r="T1200">
        <v>0.95868284461197906</v>
      </c>
      <c r="U1200">
        <v>0.97967409422173468</v>
      </c>
      <c r="V1200">
        <v>0</v>
      </c>
    </row>
    <row r="1201" spans="1:22">
      <c r="A1201" s="2">
        <v>0.1198000000000024</v>
      </c>
      <c r="B1201">
        <f t="shared" si="3"/>
        <v>5.4572442537485714E-2</v>
      </c>
      <c r="C1201">
        <v>8.1438532840028402E-2</v>
      </c>
      <c r="D1201">
        <v>0.16203680374765647</v>
      </c>
      <c r="E1201">
        <v>0.24098177908656296</v>
      </c>
      <c r="F1201">
        <v>0.3175135573995142</v>
      </c>
      <c r="G1201">
        <v>0.39094872413880394</v>
      </c>
      <c r="H1201">
        <v>0.46070012216612943</v>
      </c>
      <c r="I1201">
        <v>0.52629226431469467</v>
      </c>
      <c r="J1201">
        <v>0.58737192255732507</v>
      </c>
      <c r="K1201">
        <v>0.64371375480493909</v>
      </c>
      <c r="L1201">
        <v>0.69522114566880011</v>
      </c>
      <c r="M1201">
        <v>0.74192271454553904</v>
      </c>
      <c r="N1201">
        <v>0.78396516096041258</v>
      </c>
      <c r="O1201">
        <v>0.82160325800708023</v>
      </c>
      <c r="P1201">
        <v>0.85518786282083137</v>
      </c>
      <c r="Q1201">
        <v>0.88515278952909549</v>
      </c>
      <c r="R1201">
        <v>0.91200129398764451</v>
      </c>
      <c r="S1201">
        <v>0.93629276619909763</v>
      </c>
      <c r="T1201">
        <v>0.95863003557089321</v>
      </c>
      <c r="U1201">
        <v>0.97964748851405703</v>
      </c>
      <c r="V1201">
        <v>0</v>
      </c>
    </row>
    <row r="1202" spans="1:22">
      <c r="A1202" s="2">
        <v>0.11990000000000241</v>
      </c>
      <c r="B1202">
        <f t="shared" si="3"/>
        <v>5.4549687373843692E-2</v>
      </c>
      <c r="C1202">
        <v>8.1404944131252807E-2</v>
      </c>
      <c r="D1202">
        <v>0.16197071440348015</v>
      </c>
      <c r="E1202">
        <v>0.24088531235684846</v>
      </c>
      <c r="F1202">
        <v>0.31738976989604345</v>
      </c>
      <c r="G1202">
        <v>0.39080146267488786</v>
      </c>
      <c r="H1202">
        <v>0.4605338496853924</v>
      </c>
      <c r="I1202">
        <v>0.52611186721618619</v>
      </c>
      <c r="J1202">
        <v>0.5871825124526926</v>
      </c>
      <c r="K1202">
        <v>0.64352047729836304</v>
      </c>
      <c r="L1202">
        <v>0.69502900722300398</v>
      </c>
      <c r="M1202">
        <v>0.74173643608476503</v>
      </c>
      <c r="N1202">
        <v>0.78378906384077385</v>
      </c>
      <c r="O1202">
        <v>0.82144118467919991</v>
      </c>
      <c r="P1202">
        <v>0.85504313125218945</v>
      </c>
      <c r="Q1202">
        <v>0.88502817755293939</v>
      </c>
      <c r="R1202">
        <v>0.91189904745792838</v>
      </c>
      <c r="S1202">
        <v>0.93621462333977834</v>
      </c>
      <c r="T1202">
        <v>0.95857725931147775</v>
      </c>
      <c r="U1202">
        <v>0.97962089891274284</v>
      </c>
      <c r="V1202">
        <v>0</v>
      </c>
    </row>
    <row r="1203" spans="1:22">
      <c r="A1203" s="2">
        <v>0.12000000000000241</v>
      </c>
      <c r="B1203">
        <f t="shared" si="3"/>
        <v>5.4526961901540362E-2</v>
      </c>
      <c r="C1203">
        <v>8.1371398903137104E-2</v>
      </c>
      <c r="D1203">
        <v>0.16190470990792735</v>
      </c>
      <c r="E1203">
        <v>0.24078896777718811</v>
      </c>
      <c r="F1203">
        <v>0.31726613612597931</v>
      </c>
      <c r="G1203">
        <v>0.39065437957471577</v>
      </c>
      <c r="H1203">
        <v>0.46036777250215727</v>
      </c>
      <c r="I1203">
        <v>0.52593167442928557</v>
      </c>
      <c r="J1203">
        <v>0.58699330803381233</v>
      </c>
      <c r="K1203">
        <v>0.64332739993323829</v>
      </c>
      <c r="L1203">
        <v>0.69483705752297864</v>
      </c>
      <c r="M1203">
        <v>0.74155033041475571</v>
      </c>
      <c r="N1203">
        <v>0.78361312038265707</v>
      </c>
      <c r="O1203">
        <v>0.8212792440574328</v>
      </c>
      <c r="P1203">
        <v>0.85489851080332036</v>
      </c>
      <c r="Q1203">
        <v>0.88490365543033345</v>
      </c>
      <c r="R1203">
        <v>0.91179687048295477</v>
      </c>
      <c r="S1203">
        <v>0.93613653102350591</v>
      </c>
      <c r="T1203">
        <v>0.95852451587494281</v>
      </c>
      <c r="U1203">
        <v>0.9795943254404671</v>
      </c>
      <c r="V1203">
        <v>0</v>
      </c>
    </row>
    <row r="1204" spans="1:22">
      <c r="A1204" s="2">
        <v>0.12010000000000241</v>
      </c>
      <c r="B1204">
        <f t="shared" si="3"/>
        <v>5.4504266062207721E-2</v>
      </c>
      <c r="C1204">
        <v>8.1337897071300361E-2</v>
      </c>
      <c r="D1204">
        <v>0.16183879009857829</v>
      </c>
      <c r="E1204">
        <v>0.24069274511919167</v>
      </c>
      <c r="F1204">
        <v>0.31714265581159384</v>
      </c>
      <c r="G1204">
        <v>0.39050747453084039</v>
      </c>
      <c r="H1204">
        <v>0.46020189030003972</v>
      </c>
      <c r="I1204">
        <v>0.5257516856487473</v>
      </c>
      <c r="J1204">
        <v>0.58680430902422265</v>
      </c>
      <c r="K1204">
        <v>0.64313452247568959</v>
      </c>
      <c r="L1204">
        <v>0.69464529638642547</v>
      </c>
      <c r="M1204">
        <v>0.74136439740851223</v>
      </c>
      <c r="N1204">
        <v>0.78343733051289366</v>
      </c>
      <c r="O1204">
        <v>0.82111743611634647</v>
      </c>
      <c r="P1204">
        <v>0.85475400148678604</v>
      </c>
      <c r="Q1204">
        <v>0.88477922319971258</v>
      </c>
      <c r="R1204">
        <v>0.91169476311395636</v>
      </c>
      <c r="S1204">
        <v>0.93605848930172608</v>
      </c>
      <c r="T1204">
        <v>0.95847180530218457</v>
      </c>
      <c r="U1204">
        <v>0.97956776811973933</v>
      </c>
      <c r="V1204">
        <v>0</v>
      </c>
    </row>
    <row r="1205" spans="1:22">
      <c r="A1205" s="2">
        <v>0.12020000000000242</v>
      </c>
      <c r="B1205">
        <f t="shared" si="3"/>
        <v>5.4481599797654788E-2</v>
      </c>
      <c r="C1205">
        <v>8.1304438551614844E-2</v>
      </c>
      <c r="D1205">
        <v>0.16177295481349499</v>
      </c>
      <c r="E1205">
        <v>0.24059664415513293</v>
      </c>
      <c r="F1205">
        <v>0.31701932867594229</v>
      </c>
      <c r="G1205">
        <v>0.39036074723664421</v>
      </c>
      <c r="H1205">
        <v>0.46003620276345708</v>
      </c>
      <c r="I1205">
        <v>0.52557190057003067</v>
      </c>
      <c r="J1205">
        <v>0.58661551514801324</v>
      </c>
      <c r="K1205">
        <v>0.64294184469220084</v>
      </c>
      <c r="L1205">
        <v>0.69445372363119495</v>
      </c>
      <c r="M1205">
        <v>0.74117863693897723</v>
      </c>
      <c r="N1205">
        <v>0.7832616941580719</v>
      </c>
      <c r="O1205">
        <v>0.82095576083012012</v>
      </c>
      <c r="P1205">
        <v>0.85460960331466496</v>
      </c>
      <c r="Q1205">
        <v>0.8846548808989898</v>
      </c>
      <c r="R1205">
        <v>0.91159272540166336</v>
      </c>
      <c r="S1205">
        <v>0.93598049822545493</v>
      </c>
      <c r="T1205">
        <v>0.95841912763378623</v>
      </c>
      <c r="U1205">
        <v>0.97954122697290458</v>
      </c>
      <c r="V1205">
        <v>0</v>
      </c>
    </row>
    <row r="1206" spans="1:22">
      <c r="A1206" s="2">
        <v>0.12030000000000242</v>
      </c>
      <c r="B1206">
        <f t="shared" si="3"/>
        <v>5.4458963049866901E-2</v>
      </c>
      <c r="C1206">
        <v>8.1271023260205022E-2</v>
      </c>
      <c r="D1206">
        <v>0.1617072038912194</v>
      </c>
      <c r="E1206">
        <v>0.2405006646579472</v>
      </c>
      <c r="F1206">
        <v>0.31689615444286029</v>
      </c>
      <c r="G1206">
        <v>0.39021419738633661</v>
      </c>
      <c r="H1206">
        <v>0.4598707095776256</v>
      </c>
      <c r="I1206">
        <v>0.52539231888929749</v>
      </c>
      <c r="J1206">
        <v>0.58642692612982361</v>
      </c>
      <c r="K1206">
        <v>0.64274936634961455</v>
      </c>
      <c r="L1206">
        <v>0.69426233907528656</v>
      </c>
      <c r="M1206">
        <v>0.74099304887903616</v>
      </c>
      <c r="N1206">
        <v>0.78308621124453881</v>
      </c>
      <c r="O1206">
        <v>0.82079421817254605</v>
      </c>
      <c r="P1206">
        <v>0.85446531629855405</v>
      </c>
      <c r="Q1206">
        <v>0.88453062856555864</v>
      </c>
      <c r="R1206">
        <v>0.91149075739630592</v>
      </c>
      <c r="S1206">
        <v>0.93590255784528087</v>
      </c>
      <c r="T1206">
        <v>0.95836648291001958</v>
      </c>
      <c r="U1206">
        <v>0.97951470202214397</v>
      </c>
      <c r="V1206">
        <v>0</v>
      </c>
    </row>
    <row r="1207" spans="1:22">
      <c r="A1207" s="2">
        <v>0.12040000000000242</v>
      </c>
      <c r="B1207">
        <f t="shared" si="3"/>
        <v>5.4436355761004931E-2</v>
      </c>
      <c r="C1207">
        <v>8.1237651113446607E-2</v>
      </c>
      <c r="D1207">
        <v>0.16164153717077162</v>
      </c>
      <c r="E1207">
        <v>0.24040480640122883</v>
      </c>
      <c r="F1207">
        <v>0.31677313283696107</v>
      </c>
      <c r="G1207">
        <v>0.39006782467495071</v>
      </c>
      <c r="H1207">
        <v>0.45970541042855767</v>
      </c>
      <c r="I1207">
        <v>0.52521294030340948</v>
      </c>
      <c r="J1207">
        <v>0.58623854169484158</v>
      </c>
      <c r="K1207">
        <v>0.64255708721513094</v>
      </c>
      <c r="L1207">
        <v>0.69407114253684898</v>
      </c>
      <c r="M1207">
        <v>0.74080763310151776</v>
      </c>
      <c r="N1207">
        <v>0.78291088169840151</v>
      </c>
      <c r="O1207">
        <v>0.8206328081170321</v>
      </c>
      <c r="P1207">
        <v>0.85432114044957097</v>
      </c>
      <c r="Q1207">
        <v>0.88440646623629526</v>
      </c>
      <c r="R1207">
        <v>0.91138885914761603</v>
      </c>
      <c r="S1207">
        <v>0.9358246682113659</v>
      </c>
      <c r="T1207">
        <v>0.95831387117084588</v>
      </c>
      <c r="U1207">
        <v>0.97948819328947523</v>
      </c>
      <c r="V1207">
        <v>0</v>
      </c>
    </row>
    <row r="1208" spans="1:22">
      <c r="A1208" s="2">
        <v>0.12050000000000242</v>
      </c>
      <c r="B1208">
        <f t="shared" si="3"/>
        <v>5.4413777873404762E-2</v>
      </c>
      <c r="C1208">
        <v>8.120432202796557E-2</v>
      </c>
      <c r="D1208">
        <v>0.16157595449164799</v>
      </c>
      <c r="E1208">
        <v>0.2403090691592287</v>
      </c>
      <c r="F1208">
        <v>0.31665026358363235</v>
      </c>
      <c r="G1208">
        <v>0.38992162879834058</v>
      </c>
      <c r="H1208">
        <v>0.45954030500305915</v>
      </c>
      <c r="I1208">
        <v>0.52503376450992656</v>
      </c>
      <c r="J1208">
        <v>0.58605036156880141</v>
      </c>
      <c r="K1208">
        <v>0.64236500705630739</v>
      </c>
      <c r="L1208">
        <v>0.69388013383418023</v>
      </c>
      <c r="M1208">
        <v>0.74062238947919523</v>
      </c>
      <c r="N1208">
        <v>0.78273570544552862</v>
      </c>
      <c r="O1208">
        <v>0.8204715306366035</v>
      </c>
      <c r="P1208">
        <v>0.85417707577835655</v>
      </c>
      <c r="Q1208">
        <v>0.88428239394756114</v>
      </c>
      <c r="R1208">
        <v>0.91128703070482975</v>
      </c>
      <c r="S1208">
        <v>0.93574682937344789</v>
      </c>
      <c r="T1208">
        <v>0.95826129245591751</v>
      </c>
      <c r="U1208">
        <v>0.97946170079675354</v>
      </c>
      <c r="V1208">
        <v>0</v>
      </c>
    </row>
    <row r="1209" spans="1:22">
      <c r="A1209" s="2">
        <v>0.12060000000000243</v>
      </c>
      <c r="B1209">
        <f t="shared" si="3"/>
        <v>5.4391229329576456E-2</v>
      </c>
      <c r="C1209">
        <v>8.117103592063718E-2</v>
      </c>
      <c r="D1209">
        <v>0.16151045569381933</v>
      </c>
      <c r="E1209">
        <v>0.24021345270685177</v>
      </c>
      <c r="F1209">
        <v>0.31652754640903369</v>
      </c>
      <c r="G1209">
        <v>0.3897756094531783</v>
      </c>
      <c r="H1209">
        <v>0.45937539298872665</v>
      </c>
      <c r="I1209">
        <v>0.52485479120710432</v>
      </c>
      <c r="J1209">
        <v>0.58586238547798275</v>
      </c>
      <c r="K1209">
        <v>0.64217312564105755</v>
      </c>
      <c r="L1209">
        <v>0.69368931278572776</v>
      </c>
      <c r="M1209">
        <v>0.74043731788478695</v>
      </c>
      <c r="N1209">
        <v>0.78256068241155219</v>
      </c>
      <c r="O1209">
        <v>0.82031038570390469</v>
      </c>
      <c r="P1209">
        <v>0.85403312229507689</v>
      </c>
      <c r="Q1209">
        <v>0.88415841173520471</v>
      </c>
      <c r="R1209">
        <v>0.9111852721166892</v>
      </c>
      <c r="S1209">
        <v>0.93566904138084206</v>
      </c>
      <c r="T1209">
        <v>0.95820874680457879</v>
      </c>
      <c r="U1209">
        <v>0.97943522456567211</v>
      </c>
      <c r="V1209">
        <v>0</v>
      </c>
    </row>
    <row r="1210" spans="1:22">
      <c r="A1210" s="2">
        <v>0.12070000000000243</v>
      </c>
      <c r="B1210">
        <f t="shared" si="3"/>
        <v>5.4368710072203646E-2</v>
      </c>
      <c r="C1210">
        <v>8.113779270858501E-2</v>
      </c>
      <c r="D1210">
        <v>0.1614450406177291</v>
      </c>
      <c r="E1210">
        <v>0.24011795681965456</v>
      </c>
      <c r="F1210">
        <v>0.31640498104009346</v>
      </c>
      <c r="G1210">
        <v>0.38962976633695084</v>
      </c>
      <c r="H1210">
        <v>0.45921067407394478</v>
      </c>
      <c r="I1210">
        <v>0.52467602009389169</v>
      </c>
      <c r="J1210">
        <v>0.58567461314920877</v>
      </c>
      <c r="K1210">
        <v>0.64198144273765068</v>
      </c>
      <c r="L1210">
        <v>0.69349867921008856</v>
      </c>
      <c r="M1210">
        <v>0.74025241819095766</v>
      </c>
      <c r="N1210">
        <v>0.78238581252186878</v>
      </c>
      <c r="O1210">
        <v>0.82014937329120152</v>
      </c>
      <c r="P1210">
        <v>0.85388928000942566</v>
      </c>
      <c r="Q1210">
        <v>0.88403451963456414</v>
      </c>
      <c r="R1210">
        <v>0.91108358343144491</v>
      </c>
      <c r="S1210">
        <v>0.93559130428244264</v>
      </c>
      <c r="T1210">
        <v>0.9581562342558676</v>
      </c>
      <c r="U1210">
        <v>0.97940876461776272</v>
      </c>
      <c r="V1210">
        <v>0</v>
      </c>
    </row>
    <row r="1211" spans="1:22">
      <c r="A1211" s="2">
        <v>0.12080000000000243</v>
      </c>
      <c r="B1211">
        <f t="shared" si="3"/>
        <v>5.4346220044142864E-2</v>
      </c>
      <c r="C1211">
        <v>8.1104592309180046E-2</v>
      </c>
      <c r="D1211">
        <v>0.16137970910429159</v>
      </c>
      <c r="E1211">
        <v>0.24002258127384271</v>
      </c>
      <c r="F1211">
        <v>0.31628256720450609</v>
      </c>
      <c r="G1211">
        <v>0.3894840991479574</v>
      </c>
      <c r="H1211">
        <v>0.45904614794788351</v>
      </c>
      <c r="I1211">
        <v>0.52449745086992905</v>
      </c>
      <c r="J1211">
        <v>0.58548704430984477</v>
      </c>
      <c r="K1211">
        <v>0.64178995811471107</v>
      </c>
      <c r="L1211">
        <v>0.6933082329260094</v>
      </c>
      <c r="M1211">
        <v>0.74006769027031882</v>
      </c>
      <c r="N1211">
        <v>0.78221109570164138</v>
      </c>
      <c r="O1211">
        <v>0.81998849337038315</v>
      </c>
      <c r="P1211">
        <v>0.85374554893062637</v>
      </c>
      <c r="Q1211">
        <v>0.88391071768046958</v>
      </c>
      <c r="R1211">
        <v>0.91098196469685744</v>
      </c>
      <c r="S1211">
        <v>0.93551361812672484</v>
      </c>
      <c r="T1211">
        <v>0.9581037548485164</v>
      </c>
      <c r="U1211">
        <v>0.97938232097439648</v>
      </c>
      <c r="V1211">
        <v>0</v>
      </c>
    </row>
    <row r="1212" spans="1:22">
      <c r="A1212" s="2">
        <v>0.12090000000000244</v>
      </c>
      <c r="B1212">
        <f t="shared" si="3"/>
        <v>5.4323759188422867E-2</v>
      </c>
      <c r="C1212">
        <v>8.1071434640039658E-2</v>
      </c>
      <c r="D1212">
        <v>0.16131446099489005</v>
      </c>
      <c r="E1212">
        <v>0.23992732584626855</v>
      </c>
      <c r="F1212">
        <v>0.31616030463072936</v>
      </c>
      <c r="G1212">
        <v>0.38933860758530625</v>
      </c>
      <c r="H1212">
        <v>0.45888181430049541</v>
      </c>
      <c r="I1212">
        <v>0.52431908323554577</v>
      </c>
      <c r="J1212">
        <v>0.58529967868779675</v>
      </c>
      <c r="K1212">
        <v>0.64159867154121708</v>
      </c>
      <c r="L1212">
        <v>0.6931179737523866</v>
      </c>
      <c r="M1212">
        <v>0.73988313399542993</v>
      </c>
      <c r="N1212">
        <v>0.78203653187580058</v>
      </c>
      <c r="O1212">
        <v>0.81982774591296415</v>
      </c>
      <c r="P1212">
        <v>0.85360192906743437</v>
      </c>
      <c r="Q1212">
        <v>0.88378700590724502</v>
      </c>
      <c r="R1212">
        <v>0.91088041596019986</v>
      </c>
      <c r="S1212">
        <v>0.93543598296174635</v>
      </c>
      <c r="T1212">
        <v>0.95805130862095356</v>
      </c>
      <c r="U1212">
        <v>0.97935589365678433</v>
      </c>
      <c r="V1212">
        <v>0</v>
      </c>
    </row>
    <row r="1213" spans="1:22">
      <c r="A1213" s="2">
        <v>0.12100000000000244</v>
      </c>
      <c r="B1213">
        <f t="shared" si="3"/>
        <v>5.430132744824389E-2</v>
      </c>
      <c r="C1213">
        <v>8.1038319619026689E-2</v>
      </c>
      <c r="D1213">
        <v>0.16124929613137506</v>
      </c>
      <c r="E1213">
        <v>0.23983219031442865</v>
      </c>
      <c r="F1213">
        <v>0.31603819304798125</v>
      </c>
      <c r="G1213">
        <v>0.38919329134891206</v>
      </c>
      <c r="H1213">
        <v>0.45871767282251302</v>
      </c>
      <c r="I1213">
        <v>0.52414091689175812</v>
      </c>
      <c r="J1213">
        <v>0.58511251601150971</v>
      </c>
      <c r="K1213">
        <v>0.64140758278650056</v>
      </c>
      <c r="L1213">
        <v>0.69292790150826644</v>
      </c>
      <c r="M1213">
        <v>0.7396987492387993</v>
      </c>
      <c r="N1213">
        <v>0.78186212096904639</v>
      </c>
      <c r="O1213">
        <v>0.81966713089008625</v>
      </c>
      <c r="P1213">
        <v>0.85345842042813935</v>
      </c>
      <c r="Q1213">
        <v>0.88366338434871083</v>
      </c>
      <c r="R1213">
        <v>0.91077893726825987</v>
      </c>
      <c r="S1213">
        <v>0.93535839883514926</v>
      </c>
      <c r="T1213">
        <v>0.95799889561130447</v>
      </c>
      <c r="U1213">
        <v>0.97932948268597797</v>
      </c>
      <c r="V1213">
        <v>0</v>
      </c>
    </row>
    <row r="1214" spans="1:22">
      <c r="A1214" s="2">
        <v>0.12110000000000244</v>
      </c>
      <c r="B1214">
        <f t="shared" si="3"/>
        <v>5.4278924766977169E-2</v>
      </c>
      <c r="C1214">
        <v>8.100524716424852E-2</v>
      </c>
      <c r="D1214">
        <v>0.16118421435606256</v>
      </c>
      <c r="E1214">
        <v>0.23973717445646137</v>
      </c>
      <c r="F1214">
        <v>0.31591623218623754</v>
      </c>
      <c r="G1214">
        <v>0.3890481501394929</v>
      </c>
      <c r="H1214">
        <v>0.45855372320544624</v>
      </c>
      <c r="I1214">
        <v>0.52396295154026717</v>
      </c>
      <c r="J1214">
        <v>0.58492555600996621</v>
      </c>
      <c r="K1214">
        <v>0.64121669162024608</v>
      </c>
      <c r="L1214">
        <v>0.69273801601284513</v>
      </c>
      <c r="M1214">
        <v>0.73951453587288474</v>
      </c>
      <c r="N1214">
        <v>0.78168786290584946</v>
      </c>
      <c r="O1214">
        <v>0.81950664827252051</v>
      </c>
      <c r="P1214">
        <v>0.85331502302056739</v>
      </c>
      <c r="Q1214">
        <v>0.88353985303818616</v>
      </c>
      <c r="R1214">
        <v>0.91067752866734142</v>
      </c>
      <c r="S1214">
        <v>0.93528086579416148</v>
      </c>
      <c r="T1214">
        <v>0.95794651585739277</v>
      </c>
      <c r="U1214">
        <v>0.97930308808287014</v>
      </c>
      <c r="V1214">
        <v>0</v>
      </c>
    </row>
    <row r="1215" spans="1:22">
      <c r="A1215" s="2">
        <v>0.12120000000000244</v>
      </c>
      <c r="B1215">
        <f t="shared" si="3"/>
        <v>5.4256551088164073E-2</v>
      </c>
      <c r="C1215">
        <v>8.0972217194056104E-2</v>
      </c>
      <c r="D1215">
        <v>0.16111921551173219</v>
      </c>
      <c r="E1215">
        <v>0.23964227805114446</v>
      </c>
      <c r="F1215">
        <v>0.31579442177622868</v>
      </c>
      <c r="G1215">
        <v>0.3889031836585673</v>
      </c>
      <c r="H1215">
        <v>0.45838996514157954</v>
      </c>
      <c r="I1215">
        <v>0.52378518688345643</v>
      </c>
      <c r="J1215">
        <v>0.58473879841268495</v>
      </c>
      <c r="K1215">
        <v>0.64102599781249026</v>
      </c>
      <c r="L1215">
        <v>0.69254831708546882</v>
      </c>
      <c r="M1215">
        <v>0.73933049377009463</v>
      </c>
      <c r="N1215">
        <v>0.78151375761045272</v>
      </c>
      <c r="O1215">
        <v>0.81934629803066905</v>
      </c>
      <c r="P1215">
        <v>0.85317173685208325</v>
      </c>
      <c r="Q1215">
        <v>0.88341641200849075</v>
      </c>
      <c r="R1215">
        <v>0.91057619020326719</v>
      </c>
      <c r="S1215">
        <v>0.93520338388559887</v>
      </c>
      <c r="T1215">
        <v>0.95789416939674188</v>
      </c>
      <c r="U1215">
        <v>0.97927670986819548</v>
      </c>
      <c r="V1215">
        <v>0</v>
      </c>
    </row>
    <row r="1216" spans="1:22">
      <c r="A1216" s="2">
        <v>0.12130000000000245</v>
      </c>
      <c r="B1216">
        <f t="shared" si="3"/>
        <v>5.4234206355515527E-2</v>
      </c>
      <c r="C1216">
        <v>8.0939229627043016E-2</v>
      </c>
      <c r="D1216">
        <v>0.16105429944162547</v>
      </c>
      <c r="E1216">
        <v>0.23954750087789267</v>
      </c>
      <c r="F1216">
        <v>0.31567276154943719</v>
      </c>
      <c r="G1216">
        <v>0.3887583916084516</v>
      </c>
      <c r="H1216">
        <v>0.45822639832396939</v>
      </c>
      <c r="I1216">
        <v>0.52360762262438976</v>
      </c>
      <c r="J1216">
        <v>0.58455224294971908</v>
      </c>
      <c r="K1216">
        <v>0.64083550113362109</v>
      </c>
      <c r="L1216">
        <v>0.69235880454563403</v>
      </c>
      <c r="M1216">
        <v>0.73914662280278853</v>
      </c>
      <c r="N1216">
        <v>0.78133980500687272</v>
      </c>
      <c r="O1216">
        <v>0.81918608013456706</v>
      </c>
      <c r="P1216">
        <v>0.85302856192959231</v>
      </c>
      <c r="Q1216">
        <v>0.8832930612919474</v>
      </c>
      <c r="R1216">
        <v>0.91047492192138046</v>
      </c>
      <c r="S1216">
        <v>0.93512595315586655</v>
      </c>
      <c r="T1216">
        <v>0.95784185626657581</v>
      </c>
      <c r="U1216">
        <v>0.97925034806253108</v>
      </c>
      <c r="V1216">
        <v>0</v>
      </c>
    </row>
    <row r="1217" spans="1:22">
      <c r="A1217" s="2">
        <v>0.12140000000000245</v>
      </c>
      <c r="B1217">
        <f t="shared" si="3"/>
        <v>5.4211890512911386E-2</v>
      </c>
      <c r="C1217">
        <v>8.0906284382044558E-2</v>
      </c>
      <c r="D1217">
        <v>0.16098946598944405</v>
      </c>
      <c r="E1217">
        <v>0.23945284271675532</v>
      </c>
      <c r="F1217">
        <v>0.31555125123809485</v>
      </c>
      <c r="G1217">
        <v>0.38861377369225686</v>
      </c>
      <c r="H1217">
        <v>0.4580630224464417</v>
      </c>
      <c r="I1217">
        <v>0.52343025846680935</v>
      </c>
      <c r="J1217">
        <v>0.5843658893516549</v>
      </c>
      <c r="K1217">
        <v>0.64064520135437708</v>
      </c>
      <c r="L1217">
        <v>0.69216947821298735</v>
      </c>
      <c r="M1217">
        <v>0.73896292284327836</v>
      </c>
      <c r="N1217">
        <v>0.78116600501890143</v>
      </c>
      <c r="O1217">
        <v>0.81902599455388492</v>
      </c>
      <c r="P1217">
        <v>0.85288549825954307</v>
      </c>
      <c r="Q1217">
        <v>0.88316980092038411</v>
      </c>
      <c r="R1217">
        <v>0.91037372386654736</v>
      </c>
      <c r="S1217">
        <v>0.93504857365096083</v>
      </c>
      <c r="T1217">
        <v>0.95778957650382068</v>
      </c>
      <c r="U1217">
        <v>0.97922400268629717</v>
      </c>
      <c r="V1217">
        <v>0</v>
      </c>
    </row>
    <row r="1218" spans="1:22">
      <c r="A1218" s="2">
        <v>0.12150000000000245</v>
      </c>
      <c r="B1218">
        <f t="shared" si="3"/>
        <v>5.4189603504399768E-2</v>
      </c>
      <c r="C1218">
        <v>8.0873381378136822E-2</v>
      </c>
      <c r="D1218">
        <v>0.16092471499934799</v>
      </c>
      <c r="E1218">
        <v>0.23935830334841393</v>
      </c>
      <c r="F1218">
        <v>0.31542989057517995</v>
      </c>
      <c r="G1218">
        <v>0.38846932961388625</v>
      </c>
      <c r="H1218">
        <v>0.45789983720358912</v>
      </c>
      <c r="I1218">
        <v>0.52325309411513321</v>
      </c>
      <c r="J1218">
        <v>0.58417973734961026</v>
      </c>
      <c r="K1218">
        <v>0.64045509824584657</v>
      </c>
      <c r="L1218">
        <v>0.69198033790732583</v>
      </c>
      <c r="M1218">
        <v>0.73877939376382895</v>
      </c>
      <c r="N1218">
        <v>0.78099235757010732</v>
      </c>
      <c r="O1218">
        <v>0.81886604125792972</v>
      </c>
      <c r="P1218">
        <v>0.85274254584792919</v>
      </c>
      <c r="Q1218">
        <v>0.88304663092513647</v>
      </c>
      <c r="R1218">
        <v>0.91027259608315836</v>
      </c>
      <c r="S1218">
        <v>0.93497124541647092</v>
      </c>
      <c r="T1218">
        <v>0.95773733014510554</v>
      </c>
      <c r="U1218">
        <v>0.97919767375975775</v>
      </c>
      <c r="V1218">
        <v>0</v>
      </c>
    </row>
    <row r="1219" spans="1:22">
      <c r="A1219" s="2">
        <v>0.12160000000000246</v>
      </c>
      <c r="B1219">
        <f t="shared" si="3"/>
        <v>5.4167345274196317E-2</v>
      </c>
      <c r="C1219">
        <v>8.0840520534635724E-2</v>
      </c>
      <c r="D1219">
        <v>0.16086004631595394</v>
      </c>
      <c r="E1219">
        <v>0.23926388255417988</v>
      </c>
      <c r="F1219">
        <v>0.31530867929441447</v>
      </c>
      <c r="G1219">
        <v>0.388325059078032</v>
      </c>
      <c r="H1219">
        <v>0.45773684229076839</v>
      </c>
      <c r="I1219">
        <v>0.52307612927445346</v>
      </c>
      <c r="J1219">
        <v>0.58399378667523316</v>
      </c>
      <c r="K1219">
        <v>0.64026519157946715</v>
      </c>
      <c r="L1219">
        <v>0.69179138344859681</v>
      </c>
      <c r="M1219">
        <v>0.73859603543665897</v>
      </c>
      <c r="N1219">
        <v>0.78081886258383704</v>
      </c>
      <c r="O1219">
        <v>0.81870622021564765</v>
      </c>
      <c r="P1219">
        <v>0.85259970470029145</v>
      </c>
      <c r="Q1219">
        <v>0.88292355133704947</v>
      </c>
      <c r="R1219">
        <v>0.910171538615131</v>
      </c>
      <c r="S1219">
        <v>0.93489396849758044</v>
      </c>
      <c r="T1219">
        <v>0.95768511722676408</v>
      </c>
      <c r="U1219">
        <v>0.97917136130302118</v>
      </c>
      <c r="V1219">
        <v>0</v>
      </c>
    </row>
    <row r="1220" spans="1:22">
      <c r="A1220" s="2">
        <v>0.12170000000000246</v>
      </c>
      <c r="B1220">
        <f t="shared" ref="B1220:B1283" si="4">C1220*4/3-D1220*1/3</f>
        <v>5.4145115766683689E-2</v>
      </c>
      <c r="C1220">
        <v>8.0807701771096127E-2</v>
      </c>
      <c r="D1220">
        <v>0.16079545978433346</v>
      </c>
      <c r="E1220">
        <v>0.23916958011599196</v>
      </c>
      <c r="F1220">
        <v>0.3151876171302615</v>
      </c>
      <c r="G1220">
        <v>0.38818096179017281</v>
      </c>
      <c r="H1220">
        <v>0.4575740374040978</v>
      </c>
      <c r="I1220">
        <v>0.5228993636505338</v>
      </c>
      <c r="J1220">
        <v>0.58380803706070006</v>
      </c>
      <c r="K1220">
        <v>0.64007548112702484</v>
      </c>
      <c r="L1220">
        <v>0.69160261465689821</v>
      </c>
      <c r="M1220">
        <v>0.73841284773394189</v>
      </c>
      <c r="N1220">
        <v>0.78064551998321674</v>
      </c>
      <c r="O1220">
        <v>0.81854653139562561</v>
      </c>
      <c r="P1220">
        <v>0.85245697482172023</v>
      </c>
      <c r="Q1220">
        <v>0.88280056218648018</v>
      </c>
      <c r="R1220">
        <v>0.91007055150591143</v>
      </c>
      <c r="S1220">
        <v>0.93481674293906913</v>
      </c>
      <c r="T1220">
        <v>0.95763293778483549</v>
      </c>
      <c r="U1220">
        <v>0.97914506533604073</v>
      </c>
      <c r="V1220">
        <v>0</v>
      </c>
    </row>
    <row r="1221" spans="1:22">
      <c r="A1221" s="2">
        <v>0.12180000000000246</v>
      </c>
      <c r="B1221">
        <f t="shared" si="4"/>
        <v>5.4122914926410803E-2</v>
      </c>
      <c r="C1221">
        <v>8.0774925007310913E-2</v>
      </c>
      <c r="D1221">
        <v>0.16073095525001124</v>
      </c>
      <c r="E1221">
        <v>0.23907539581641407</v>
      </c>
      <c r="F1221">
        <v>0.3150667038179224</v>
      </c>
      <c r="G1221">
        <v>0.38803703745657087</v>
      </c>
      <c r="H1221">
        <v>0.45741142224045461</v>
      </c>
      <c r="I1221">
        <v>0.52272279694980772</v>
      </c>
      <c r="J1221">
        <v>0.58362248823871476</v>
      </c>
      <c r="K1221">
        <v>0.63988596666065345</v>
      </c>
      <c r="L1221">
        <v>0.69141403135247836</v>
      </c>
      <c r="M1221">
        <v>0.73822983052780644</v>
      </c>
      <c r="N1221">
        <v>0.78047232969115377</v>
      </c>
      <c r="O1221">
        <v>0.81838697476609301</v>
      </c>
      <c r="P1221">
        <v>0.85231435621685747</v>
      </c>
      <c r="Q1221">
        <v>0.88267766350329935</v>
      </c>
      <c r="R1221">
        <v>0.9099696347984767</v>
      </c>
      <c r="S1221">
        <v>0.93473956878531483</v>
      </c>
      <c r="T1221">
        <v>0.95758079185506573</v>
      </c>
      <c r="U1221">
        <v>0.97911878587861545</v>
      </c>
      <c r="V1221">
        <v>0</v>
      </c>
    </row>
    <row r="1222" spans="1:22">
      <c r="A1222" s="2">
        <v>0.12190000000000246</v>
      </c>
      <c r="B1222">
        <f t="shared" si="4"/>
        <v>5.4100742698092244E-2</v>
      </c>
      <c r="C1222">
        <v>8.0742190163310051E-2</v>
      </c>
      <c r="D1222">
        <v>0.16066653255896346</v>
      </c>
      <c r="E1222">
        <v>0.2389813294386329</v>
      </c>
      <c r="F1222">
        <v>0.31494593909333407</v>
      </c>
      <c r="G1222">
        <v>0.38789328578426918</v>
      </c>
      <c r="H1222">
        <v>0.45724899649747242</v>
      </c>
      <c r="I1222">
        <v>0.52254642887937619</v>
      </c>
      <c r="J1222">
        <v>0.58343713994250657</v>
      </c>
      <c r="K1222">
        <v>0.63969664795283376</v>
      </c>
      <c r="L1222">
        <v>0.69122563335573661</v>
      </c>
      <c r="M1222">
        <v>0.73804698369033794</v>
      </c>
      <c r="N1222">
        <v>0.78029929163033784</v>
      </c>
      <c r="O1222">
        <v>0.81822755029492389</v>
      </c>
      <c r="P1222">
        <v>0.85217184888989883</v>
      </c>
      <c r="Q1222">
        <v>0.88255485531689426</v>
      </c>
      <c r="R1222">
        <v>0.90986878853533648</v>
      </c>
      <c r="S1222">
        <v>0.9346624460802947</v>
      </c>
      <c r="T1222">
        <v>0.95752867947290876</v>
      </c>
      <c r="U1222">
        <v>0.9790925229503904</v>
      </c>
      <c r="V1222">
        <v>0</v>
      </c>
    </row>
    <row r="1223" spans="1:22">
      <c r="A1223" s="2">
        <v>0.12200000000000247</v>
      </c>
      <c r="B1223">
        <f t="shared" si="4"/>
        <v>5.4078599026607645E-2</v>
      </c>
      <c r="C1223">
        <v>8.0709497159359725E-2</v>
      </c>
      <c r="D1223">
        <v>0.16060219155761596</v>
      </c>
      <c r="E1223">
        <v>0.23888738076645552</v>
      </c>
      <c r="F1223">
        <v>0.31482532269316632</v>
      </c>
      <c r="G1223">
        <v>0.38774970648108875</v>
      </c>
      <c r="H1223">
        <v>0.45708675987353853</v>
      </c>
      <c r="I1223">
        <v>0.52237025914700541</v>
      </c>
      <c r="J1223">
        <v>0.58325199190582899</v>
      </c>
      <c r="K1223">
        <v>0.63950752477639283</v>
      </c>
      <c r="L1223">
        <v>0.69103742048722272</v>
      </c>
      <c r="M1223">
        <v>0.73786430709357875</v>
      </c>
      <c r="N1223">
        <v>0.78012640572324266</v>
      </c>
      <c r="O1223">
        <v>0.81806825794963878</v>
      </c>
      <c r="P1223">
        <v>0.85202945284459575</v>
      </c>
      <c r="Q1223">
        <v>0.88243213765617023</v>
      </c>
      <c r="R1223">
        <v>0.90976801275853547</v>
      </c>
      <c r="S1223">
        <v>0.93458537486758719</v>
      </c>
      <c r="T1223">
        <v>0.9574766006735278</v>
      </c>
      <c r="U1223">
        <v>0.97906627657085754</v>
      </c>
      <c r="V1223">
        <v>0</v>
      </c>
    </row>
    <row r="1224" spans="1:22">
      <c r="A1224" s="2">
        <v>0.12210000000000247</v>
      </c>
      <c r="B1224">
        <f t="shared" si="4"/>
        <v>5.4056483857000993E-2</v>
      </c>
      <c r="C1224">
        <v>8.0676845915961401E-2</v>
      </c>
      <c r="D1224">
        <v>0.16053793209284262</v>
      </c>
      <c r="E1224">
        <v>0.23879354958430715</v>
      </c>
      <c r="F1224">
        <v>0.31470485435481915</v>
      </c>
      <c r="G1224">
        <v>0.38760629925562579</v>
      </c>
      <c r="H1224">
        <v>0.45692471206779162</v>
      </c>
      <c r="I1224">
        <v>0.52219428746112495</v>
      </c>
      <c r="J1224">
        <v>0.58306704386295827</v>
      </c>
      <c r="K1224">
        <v>0.63931859690450343</v>
      </c>
      <c r="L1224">
        <v>0.69084939256763744</v>
      </c>
      <c r="M1224">
        <v>0.73768180060952915</v>
      </c>
      <c r="N1224">
        <v>0.77995367189212716</v>
      </c>
      <c r="O1224">
        <v>0.8179090976974065</v>
      </c>
      <c r="P1224">
        <v>0.8518871680842578</v>
      </c>
      <c r="Q1224">
        <v>0.88230951054955309</v>
      </c>
      <c r="R1224">
        <v>0.90966730750965485</v>
      </c>
      <c r="S1224">
        <v>0.93450835519037356</v>
      </c>
      <c r="T1224">
        <v>0.95742455549179628</v>
      </c>
      <c r="U1224">
        <v>0.97904004675935652</v>
      </c>
      <c r="V1224">
        <v>0</v>
      </c>
    </row>
    <row r="1225" spans="1:22">
      <c r="A1225" s="2">
        <v>0.12220000000000247</v>
      </c>
      <c r="B1225">
        <f t="shared" si="4"/>
        <v>5.4034397134480029E-2</v>
      </c>
      <c r="C1225">
        <v>8.0644236353850915E-2</v>
      </c>
      <c r="D1225">
        <v>0.16047375401196359</v>
      </c>
      <c r="E1225">
        <v>0.23869983567722874</v>
      </c>
      <c r="F1225">
        <v>0.3145845338164201</v>
      </c>
      <c r="G1225">
        <v>0.38746306381724893</v>
      </c>
      <c r="H1225">
        <v>0.45676285278011891</v>
      </c>
      <c r="I1225">
        <v>0.52201851353082562</v>
      </c>
      <c r="J1225">
        <v>0.58288229554869186</v>
      </c>
      <c r="K1225">
        <v>0.63912986411068318</v>
      </c>
      <c r="L1225">
        <v>0.69066154941783242</v>
      </c>
      <c r="M1225">
        <v>0.73749946411014822</v>
      </c>
      <c r="N1225">
        <v>0.77978109005903706</v>
      </c>
      <c r="O1225">
        <v>0.81775006950504603</v>
      </c>
      <c r="P1225">
        <v>0.85174499461175457</v>
      </c>
      <c r="Q1225">
        <v>0.88218697402499147</v>
      </c>
      <c r="R1225">
        <v>0.90956667282981485</v>
      </c>
      <c r="S1225">
        <v>0.93443138709143969</v>
      </c>
      <c r="T1225">
        <v>0.95737254396229921</v>
      </c>
      <c r="U1225">
        <v>0.97901383353507476</v>
      </c>
      <c r="V1225">
        <v>0</v>
      </c>
    </row>
    <row r="1226" spans="1:22">
      <c r="A1226" s="2">
        <v>0.12230000000000248</v>
      </c>
      <c r="B1226">
        <f t="shared" si="4"/>
        <v>5.4012338804415604E-2</v>
      </c>
      <c r="C1226">
        <v>8.0611668393997624E-2</v>
      </c>
      <c r="D1226">
        <v>0.16040965716274369</v>
      </c>
      <c r="E1226">
        <v>0.23860623883087478</v>
      </c>
      <c r="F1226">
        <v>0.31446436081682155</v>
      </c>
      <c r="G1226">
        <v>0.38731999987609661</v>
      </c>
      <c r="H1226">
        <v>0.45660118171115383</v>
      </c>
      <c r="I1226">
        <v>0.52184293706585727</v>
      </c>
      <c r="J1226">
        <v>0.58269774669834717</v>
      </c>
      <c r="K1226">
        <v>0.63894132616879395</v>
      </c>
      <c r="L1226">
        <v>0.69047389085881017</v>
      </c>
      <c r="M1226">
        <v>0.73731729746735453</v>
      </c>
      <c r="N1226">
        <v>0.77960866014580621</v>
      </c>
      <c r="O1226">
        <v>0.81759117333902831</v>
      </c>
      <c r="P1226">
        <v>0.85160293242951779</v>
      </c>
      <c r="Q1226">
        <v>0.88206452810995872</v>
      </c>
      <c r="R1226">
        <v>0.90946610875967626</v>
      </c>
      <c r="S1226">
        <v>0.93435447061317756</v>
      </c>
      <c r="T1226">
        <v>0.95732056611933436</v>
      </c>
      <c r="U1226">
        <v>0.97898763691704871</v>
      </c>
      <c r="V1226">
        <v>0</v>
      </c>
    </row>
    <row r="1227" spans="1:22">
      <c r="A1227" s="2">
        <v>0.12240000000000248</v>
      </c>
      <c r="B1227">
        <f t="shared" si="4"/>
        <v>5.3990308812341077E-2</v>
      </c>
      <c r="C1227">
        <v>8.0579141957603462E-2</v>
      </c>
      <c r="D1227">
        <v>0.16034564139339064</v>
      </c>
      <c r="E1227">
        <v>0.23851275883151088</v>
      </c>
      <c r="F1227">
        <v>0.31434433509559806</v>
      </c>
      <c r="G1227">
        <v>0.38717710714307424</v>
      </c>
      <c r="H1227">
        <v>0.45643969856227334</v>
      </c>
      <c r="I1227">
        <v>0.52166755777662677</v>
      </c>
      <c r="J1227">
        <v>0.58251339704775984</v>
      </c>
      <c r="K1227">
        <v>0.63875298285304105</v>
      </c>
      <c r="L1227">
        <v>0.69028641671172442</v>
      </c>
      <c r="M1227">
        <v>0.73713530055302723</v>
      </c>
      <c r="N1227">
        <v>0.77943638207405819</v>
      </c>
      <c r="O1227">
        <v>0.81743240916547821</v>
      </c>
      <c r="P1227">
        <v>0.85146098153954353</v>
      </c>
      <c r="Q1227">
        <v>0.88194217283145504</v>
      </c>
      <c r="R1227">
        <v>0.90936561533944271</v>
      </c>
      <c r="S1227">
        <v>0.9342776057975869</v>
      </c>
      <c r="T1227">
        <v>0.95726862199691343</v>
      </c>
      <c r="U1227">
        <v>0.97896145692416392</v>
      </c>
      <c r="V1227">
        <v>0</v>
      </c>
    </row>
    <row r="1228" spans="1:22">
      <c r="A1228" s="2">
        <v>0.12250000000000248</v>
      </c>
      <c r="B1228">
        <f t="shared" si="4"/>
        <v>5.3968307103951646E-2</v>
      </c>
      <c r="C1228">
        <v>8.0546656966102081E-2</v>
      </c>
      <c r="D1228">
        <v>0.16028170655255339</v>
      </c>
      <c r="E1228">
        <v>0.2384193954660116</v>
      </c>
      <c r="F1228">
        <v>0.31422445639304375</v>
      </c>
      <c r="G1228">
        <v>0.38703438532985146</v>
      </c>
      <c r="H1228">
        <v>0.45627840303559553</v>
      </c>
      <c r="I1228">
        <v>0.5214923753741959</v>
      </c>
      <c r="J1228">
        <v>0.58232924633328254</v>
      </c>
      <c r="K1228">
        <v>0.63856483393797259</v>
      </c>
      <c r="L1228">
        <v>0.69009912679787988</v>
      </c>
      <c r="M1228">
        <v>0.7369534732390064</v>
      </c>
      <c r="N1228">
        <v>0.77926425576520741</v>
      </c>
      <c r="O1228">
        <v>0.81727377695017622</v>
      </c>
      <c r="P1228">
        <v>0.8513191419433942</v>
      </c>
      <c r="Q1228">
        <v>0.88181990821600964</v>
      </c>
      <c r="R1228">
        <v>0.90926519260886252</v>
      </c>
      <c r="S1228">
        <v>0.93420079268627698</v>
      </c>
      <c r="T1228">
        <v>0.9572167116287631</v>
      </c>
      <c r="U1228">
        <v>0.97893529357515585</v>
      </c>
      <c r="V1228">
        <v>0</v>
      </c>
    </row>
    <row r="1229" spans="1:22">
      <c r="A1229" s="2">
        <v>0.12260000000000248</v>
      </c>
      <c r="B1229">
        <f t="shared" si="4"/>
        <v>5.3946333625103766E-2</v>
      </c>
      <c r="C1229">
        <v>8.051421334115795E-2</v>
      </c>
      <c r="D1229">
        <v>0.16021785248932049</v>
      </c>
      <c r="E1229">
        <v>0.2383261485218581</v>
      </c>
      <c r="F1229">
        <v>0.31410472445016974</v>
      </c>
      <c r="G1229">
        <v>0.38689183414885958</v>
      </c>
      <c r="H1229">
        <v>0.45611729483397695</v>
      </c>
      <c r="I1229">
        <v>0.52131738957027918</v>
      </c>
      <c r="J1229">
        <v>0.5821452942917833</v>
      </c>
      <c r="K1229">
        <v>0.63837687919847874</v>
      </c>
      <c r="L1229">
        <v>0.6899120209387325</v>
      </c>
      <c r="M1229">
        <v>0.73677181539709424</v>
      </c>
      <c r="N1229">
        <v>0.7790922811404607</v>
      </c>
      <c r="O1229">
        <v>0.81711527665856054</v>
      </c>
      <c r="P1229">
        <v>0.85117741364220056</v>
      </c>
      <c r="Q1229">
        <v>0.8816977342896829</v>
      </c>
      <c r="R1229">
        <v>0.90916484060723057</v>
      </c>
      <c r="S1229">
        <v>0.93412403132046806</v>
      </c>
      <c r="T1229">
        <v>0.95716483504832639</v>
      </c>
      <c r="U1229">
        <v>0.97890914688861053</v>
      </c>
      <c r="V1229">
        <v>0</v>
      </c>
    </row>
    <row r="1230" spans="1:22">
      <c r="A1230" s="2">
        <v>0.12270000000000249</v>
      </c>
      <c r="B1230">
        <f t="shared" si="4"/>
        <v>5.3924388321814544E-2</v>
      </c>
      <c r="C1230">
        <v>8.0481811004665504E-2</v>
      </c>
      <c r="D1230">
        <v>0.16015407905321841</v>
      </c>
      <c r="E1230">
        <v>0.2382330177871359</v>
      </c>
      <c r="F1230">
        <v>0.31398513900870134</v>
      </c>
      <c r="G1230">
        <v>0.38674945331328864</v>
      </c>
      <c r="H1230">
        <v>0.45595637366101033</v>
      </c>
      <c r="I1230">
        <v>0.52114260007724211</v>
      </c>
      <c r="J1230">
        <v>0.58196154066064409</v>
      </c>
      <c r="K1230">
        <v>0.6381891184097912</v>
      </c>
      <c r="L1230">
        <v>0.68972509895588952</v>
      </c>
      <c r="M1230">
        <v>0.73659032689905557</v>
      </c>
      <c r="N1230">
        <v>0.77892045812081867</v>
      </c>
      <c r="O1230">
        <v>0.81695690825572864</v>
      </c>
      <c r="P1230">
        <v>0.85103579663666395</v>
      </c>
      <c r="Q1230">
        <v>0.88157565107806846</v>
      </c>
      <c r="R1230">
        <v>0.90906455937339048</v>
      </c>
      <c r="S1230">
        <v>0.93404732174099325</v>
      </c>
      <c r="T1230">
        <v>0.95711299228876368</v>
      </c>
      <c r="U1230">
        <v>0.9788830168829652</v>
      </c>
      <c r="V1230">
        <v>0</v>
      </c>
    </row>
    <row r="1231" spans="1:22">
      <c r="A1231" s="2">
        <v>0.12280000000000249</v>
      </c>
      <c r="B1231">
        <f t="shared" si="4"/>
        <v>5.3902471140261018E-2</v>
      </c>
      <c r="C1231">
        <v>8.0449449878748219E-2</v>
      </c>
      <c r="D1231">
        <v>0.16009038609420981</v>
      </c>
      <c r="E1231">
        <v>0.23814000305053265</v>
      </c>
      <c r="F1231">
        <v>0.31386569981107559</v>
      </c>
      <c r="G1231">
        <v>0.38660724253708489</v>
      </c>
      <c r="H1231">
        <v>0.4557956392210219</v>
      </c>
      <c r="I1231">
        <v>0.52096800660809883</v>
      </c>
      <c r="J1231">
        <v>0.58177798517775969</v>
      </c>
      <c r="K1231">
        <v>0.63800155134748227</v>
      </c>
      <c r="L1231">
        <v>0.68953836067110941</v>
      </c>
      <c r="M1231">
        <v>0.73640900761661876</v>
      </c>
      <c r="N1231">
        <v>0.77874878662707703</v>
      </c>
      <c r="O1231">
        <v>0.81679867170643916</v>
      </c>
      <c r="P1231">
        <v>0.85089429092705837</v>
      </c>
      <c r="Q1231">
        <v>0.88145365860629532</v>
      </c>
      <c r="R1231">
        <v>0.9089643489457363</v>
      </c>
      <c r="S1231">
        <v>0.93397066398829975</v>
      </c>
      <c r="T1231">
        <v>0.95706118338295376</v>
      </c>
      <c r="U1231">
        <v>0.97885690357650879</v>
      </c>
      <c r="V1231">
        <v>0</v>
      </c>
    </row>
    <row r="1232" spans="1:22">
      <c r="A1232" s="2">
        <v>0.12290000000000249</v>
      </c>
      <c r="B1232">
        <f t="shared" si="4"/>
        <v>5.3880582026779665E-2</v>
      </c>
      <c r="C1232">
        <v>8.0417129885757763E-2</v>
      </c>
      <c r="D1232">
        <v>0.16002677346269203</v>
      </c>
      <c r="E1232">
        <v>0.23804710410133581</v>
      </c>
      <c r="F1232">
        <v>0.31374640660043868</v>
      </c>
      <c r="G1232">
        <v>0.38646520153494812</v>
      </c>
      <c r="H1232">
        <v>0.45563509121906892</v>
      </c>
      <c r="I1232">
        <v>0.52079360887651005</v>
      </c>
      <c r="J1232">
        <v>0.58159462758153602</v>
      </c>
      <c r="K1232">
        <v>0.6378141777874643</v>
      </c>
      <c r="L1232">
        <v>0.68935180590630196</v>
      </c>
      <c r="M1232">
        <v>0.73622785742147645</v>
      </c>
      <c r="N1232">
        <v>0.77857726657982795</v>
      </c>
      <c r="O1232">
        <v>0.81664056697511378</v>
      </c>
      <c r="P1232">
        <v>0.85075289651323216</v>
      </c>
      <c r="Q1232">
        <v>0.88133175689902998</v>
      </c>
      <c r="R1232">
        <v>0.90886420936221468</v>
      </c>
      <c r="S1232">
        <v>0.93389405810245096</v>
      </c>
      <c r="T1232">
        <v>0.95700940836349535</v>
      </c>
      <c r="U1232">
        <v>0.97883080698738256</v>
      </c>
      <c r="V1232">
        <v>0</v>
      </c>
    </row>
    <row r="1233" spans="1:22">
      <c r="A1233" s="2">
        <v>0.1230000000000025</v>
      </c>
      <c r="B1233">
        <f t="shared" si="4"/>
        <v>5.3858720927865748E-2</v>
      </c>
      <c r="C1233">
        <v>8.0384850948273148E-2</v>
      </c>
      <c r="D1233">
        <v>0.15996324100949535</v>
      </c>
      <c r="E1233">
        <v>0.23795432072943051</v>
      </c>
      <c r="F1233">
        <v>0.31362725912064321</v>
      </c>
      <c r="G1233">
        <v>0.38632333002232894</v>
      </c>
      <c r="H1233">
        <v>0.45547472936093736</v>
      </c>
      <c r="I1233">
        <v>0.5206194065967813</v>
      </c>
      <c r="J1233">
        <v>0.58141146761088858</v>
      </c>
      <c r="K1233">
        <v>0.63762699750598872</v>
      </c>
      <c r="L1233">
        <v>0.68916543448352863</v>
      </c>
      <c r="M1233">
        <v>0.73604687618528641</v>
      </c>
      <c r="N1233">
        <v>0.77840589789946157</v>
      </c>
      <c r="O1233">
        <v>0.81648259402583889</v>
      </c>
      <c r="P1233">
        <v>0.85061161339461067</v>
      </c>
      <c r="Q1233">
        <v>0.88120994598047842</v>
      </c>
      <c r="R1233">
        <v>0.90876414066032662</v>
      </c>
      <c r="S1233">
        <v>0.9338175041231277</v>
      </c>
      <c r="T1233">
        <v>0.95695766726270792</v>
      </c>
      <c r="U1233">
        <v>0.9788047271335808</v>
      </c>
      <c r="V1233">
        <v>0</v>
      </c>
    </row>
    <row r="1234" spans="1:22">
      <c r="A1234" s="2">
        <v>0.1231000000000025</v>
      </c>
      <c r="B1234">
        <f t="shared" si="4"/>
        <v>5.3836887790172684E-2</v>
      </c>
      <c r="C1234">
        <v>8.0352612989099848E-2</v>
      </c>
      <c r="D1234">
        <v>0.15989978858588136</v>
      </c>
      <c r="E1234">
        <v>0.23786165272529725</v>
      </c>
      <c r="F1234">
        <v>0.3135082571162458</v>
      </c>
      <c r="G1234">
        <v>0.38618162771542602</v>
      </c>
      <c r="H1234">
        <v>0.45531455335313925</v>
      </c>
      <c r="I1234">
        <v>0.5204453994838607</v>
      </c>
      <c r="J1234">
        <v>0.58122850500524137</v>
      </c>
      <c r="K1234">
        <v>0.63744001027964592</v>
      </c>
      <c r="L1234">
        <v>0.68897924622500217</v>
      </c>
      <c r="M1234">
        <v>0.73586606377967212</v>
      </c>
      <c r="N1234">
        <v>0.77823468050616718</v>
      </c>
      <c r="O1234">
        <v>0.81632475282236761</v>
      </c>
      <c r="P1234">
        <v>0.85047044157019769</v>
      </c>
      <c r="Q1234">
        <v>0.88108822587438806</v>
      </c>
      <c r="R1234">
        <v>0.9086641428771296</v>
      </c>
      <c r="S1234">
        <v>0.93374100208962996</v>
      </c>
      <c r="T1234">
        <v>0.95690596011263307</v>
      </c>
      <c r="U1234">
        <v>0.97877866403295122</v>
      </c>
      <c r="V1234">
        <v>0</v>
      </c>
    </row>
    <row r="1235" spans="1:22">
      <c r="A1235" s="2">
        <v>0.1232000000000025</v>
      </c>
      <c r="B1235">
        <f t="shared" si="4"/>
        <v>5.3815082560511422E-2</v>
      </c>
      <c r="C1235">
        <v>8.0320415931268901E-2</v>
      </c>
      <c r="D1235">
        <v>0.15983641604354135</v>
      </c>
      <c r="E1235">
        <v>0.23776909988000972</v>
      </c>
      <c r="F1235">
        <v>0.3133894003325044</v>
      </c>
      <c r="G1235">
        <v>0.38604009433118369</v>
      </c>
      <c r="H1235">
        <v>0.45515456290291034</v>
      </c>
      <c r="I1235">
        <v>0.52027158725333689</v>
      </c>
      <c r="J1235">
        <v>0.5810457395045252</v>
      </c>
      <c r="K1235">
        <v>0.63725321588536388</v>
      </c>
      <c r="L1235">
        <v>0.68879324095308703</v>
      </c>
      <c r="M1235">
        <v>0.73568542007622362</v>
      </c>
      <c r="N1235">
        <v>0.77806361431993476</v>
      </c>
      <c r="O1235">
        <v>0.81616704332812129</v>
      </c>
      <c r="P1235">
        <v>0.85032938103857791</v>
      </c>
      <c r="Q1235">
        <v>0.8809665966040503</v>
      </c>
      <c r="R1235">
        <v>0.90856421604923909</v>
      </c>
      <c r="S1235">
        <v>0.93366455204087839</v>
      </c>
      <c r="T1235">
        <v>0.95685428694503538</v>
      </c>
      <c r="U1235">
        <v>0.97875261770319566</v>
      </c>
      <c r="V1235">
        <v>0</v>
      </c>
    </row>
    <row r="1236" spans="1:22">
      <c r="A1236" s="2">
        <v>0.1233000000000025</v>
      </c>
      <c r="B1236">
        <f t="shared" si="4"/>
        <v>5.3793305185849925E-2</v>
      </c>
      <c r="C1236">
        <v>8.0288259698036116E-2</v>
      </c>
      <c r="D1236">
        <v>0.15977312323459469</v>
      </c>
      <c r="E1236">
        <v>0.23767666198523257</v>
      </c>
      <c r="F1236">
        <v>0.31327068851537576</v>
      </c>
      <c r="G1236">
        <v>0.3858987295872891</v>
      </c>
      <c r="H1236">
        <v>0.45499475771820758</v>
      </c>
      <c r="I1236">
        <v>0.52009796962143695</v>
      </c>
      <c r="J1236">
        <v>0.58086317084917638</v>
      </c>
      <c r="K1236">
        <v>0.63706661410040799</v>
      </c>
      <c r="L1236">
        <v>0.68860741849029916</v>
      </c>
      <c r="M1236">
        <v>0.73550494494649843</v>
      </c>
      <c r="N1236">
        <v>0.77789269926055626</v>
      </c>
      <c r="O1236">
        <v>0.81600946550619158</v>
      </c>
      <c r="P1236">
        <v>0.8501884317979187</v>
      </c>
      <c r="Q1236">
        <v>0.88084505819230219</v>
      </c>
      <c r="R1236">
        <v>0.90846436021283106</v>
      </c>
      <c r="S1236">
        <v>0.93358815401541617</v>
      </c>
      <c r="T1236">
        <v>0.95680264779140378</v>
      </c>
      <c r="U1236">
        <v>0.97872658816187075</v>
      </c>
      <c r="V1236">
        <v>0</v>
      </c>
    </row>
    <row r="1237" spans="1:22">
      <c r="A1237" s="2">
        <v>0.12340000000000251</v>
      </c>
      <c r="B1237">
        <f t="shared" si="4"/>
        <v>5.3771555613312483E-2</v>
      </c>
      <c r="C1237">
        <v>8.0256144212881173E-2</v>
      </c>
      <c r="D1237">
        <v>0.15970991001158724</v>
      </c>
      <c r="E1237">
        <v>0.23758433883321925</v>
      </c>
      <c r="F1237">
        <v>0.31315212141151288</v>
      </c>
      <c r="G1237">
        <v>0.38575753320216971</v>
      </c>
      <c r="H1237">
        <v>0.45483513750770671</v>
      </c>
      <c r="I1237">
        <v>0.51992454630502483</v>
      </c>
      <c r="J1237">
        <v>0.58068079878013534</v>
      </c>
      <c r="K1237">
        <v>0.63688020470238005</v>
      </c>
      <c r="L1237">
        <v>0.6884217786593062</v>
      </c>
      <c r="M1237">
        <v>0.73532463826202221</v>
      </c>
      <c r="N1237">
        <v>0.77772193524762667</v>
      </c>
      <c r="O1237">
        <v>0.81585201931934193</v>
      </c>
      <c r="P1237">
        <v>0.85004759384597206</v>
      </c>
      <c r="Q1237">
        <v>0.88072361066152838</v>
      </c>
      <c r="R1237">
        <v>0.90836457540364335</v>
      </c>
      <c r="S1237">
        <v>0.93351180805141032</v>
      </c>
      <c r="T1237">
        <v>0.95675104268295286</v>
      </c>
      <c r="U1237">
        <v>0.97870057542638855</v>
      </c>
      <c r="V1237">
        <v>0</v>
      </c>
    </row>
    <row r="1238" spans="1:22">
      <c r="A1238" s="2">
        <v>0.12350000000000251</v>
      </c>
      <c r="B1238">
        <f t="shared" si="4"/>
        <v>5.3749833790179148E-2</v>
      </c>
      <c r="C1238">
        <v>8.0224069399506784E-2</v>
      </c>
      <c r="D1238">
        <v>0.15964677622748968</v>
      </c>
      <c r="E1238">
        <v>0.23749213021680976</v>
      </c>
      <c r="F1238">
        <v>0.31303369876826248</v>
      </c>
      <c r="G1238">
        <v>0.38561650489499061</v>
      </c>
      <c r="H1238">
        <v>0.45467570198079993</v>
      </c>
      <c r="I1238">
        <v>0.51975131702159871</v>
      </c>
      <c r="J1238">
        <v>0.58049862303884514</v>
      </c>
      <c r="K1238">
        <v>0.63669398746921768</v>
      </c>
      <c r="L1238">
        <v>0.68823632128292744</v>
      </c>
      <c r="M1238">
        <v>0.73514449989428921</v>
      </c>
      <c r="N1238">
        <v>0.7775513222005459</v>
      </c>
      <c r="O1238">
        <v>0.8156947047300096</v>
      </c>
      <c r="P1238">
        <v>0.84990686718007702</v>
      </c>
      <c r="Q1238">
        <v>0.88060225403366355</v>
      </c>
      <c r="R1238">
        <v>0.90826486165697795</v>
      </c>
      <c r="S1238">
        <v>0.93343551418665338</v>
      </c>
      <c r="T1238">
        <v>0.95669947165062341</v>
      </c>
      <c r="U1238">
        <v>0.97867457951401682</v>
      </c>
      <c r="V1238">
        <v>0</v>
      </c>
    </row>
    <row r="1239" spans="1:22">
      <c r="A1239" s="2">
        <v>0.12360000000000251</v>
      </c>
      <c r="B1239">
        <f t="shared" si="4"/>
        <v>5.3728139663885156E-2</v>
      </c>
      <c r="C1239">
        <v>8.0192035181837859E-2</v>
      </c>
      <c r="D1239">
        <v>0.15958372173569596</v>
      </c>
      <c r="E1239">
        <v>0.23740003592942854</v>
      </c>
      <c r="F1239">
        <v>0.31291542033366254</v>
      </c>
      <c r="G1239">
        <v>0.38547564438565191</v>
      </c>
      <c r="H1239">
        <v>0.45451645084759335</v>
      </c>
      <c r="I1239">
        <v>0.51957828148928953</v>
      </c>
      <c r="J1239">
        <v>0.58031664336725031</v>
      </c>
      <c r="K1239">
        <v>0.63650796217919381</v>
      </c>
      <c r="L1239">
        <v>0.68805104618413404</v>
      </c>
      <c r="M1239">
        <v>0.73496452971476345</v>
      </c>
      <c r="N1239">
        <v>0.77738086003851958</v>
      </c>
      <c r="O1239">
        <v>0.81553752170030713</v>
      </c>
      <c r="P1239">
        <v>0.84976625179716114</v>
      </c>
      <c r="Q1239">
        <v>0.88048098833019428</v>
      </c>
      <c r="R1239">
        <v>0.90816521900770264</v>
      </c>
      <c r="S1239">
        <v>0.93335927245856509</v>
      </c>
      <c r="T1239">
        <v>0.95664793472508425</v>
      </c>
      <c r="U1239">
        <v>0.97864860044187996</v>
      </c>
      <c r="V1239">
        <v>0</v>
      </c>
    </row>
    <row r="1240" spans="1:22">
      <c r="A1240" s="2">
        <v>0.12370000000000252</v>
      </c>
      <c r="B1240">
        <f t="shared" si="4"/>
        <v>5.3706473182020306E-2</v>
      </c>
      <c r="C1240">
        <v>8.0160041484020644E-2</v>
      </c>
      <c r="D1240">
        <v>0.15952074639002167</v>
      </c>
      <c r="E1240">
        <v>0.23730805576508229</v>
      </c>
      <c r="F1240">
        <v>0.31279728585643968</v>
      </c>
      <c r="G1240">
        <v>0.38533495139478618</v>
      </c>
      <c r="H1240">
        <v>0.45435738381890456</v>
      </c>
      <c r="I1240">
        <v>0.51940543942685868</v>
      </c>
      <c r="J1240">
        <v>0.58013485950779509</v>
      </c>
      <c r="K1240">
        <v>0.63632212861091553</v>
      </c>
      <c r="L1240">
        <v>0.68786595318604882</v>
      </c>
      <c r="M1240">
        <v>0.73478472759487923</v>
      </c>
      <c r="N1240">
        <v>0.77721054868056072</v>
      </c>
      <c r="O1240">
        <v>0.81538047019202453</v>
      </c>
      <c r="P1240">
        <v>0.84962574769374277</v>
      </c>
      <c r="Q1240">
        <v>0.88035981357216087</v>
      </c>
      <c r="R1240">
        <v>0.90806564749025298</v>
      </c>
      <c r="S1240">
        <v>0.93328308290419359</v>
      </c>
      <c r="T1240">
        <v>0.95659643193673294</v>
      </c>
      <c r="U1240">
        <v>0.9786226382269595</v>
      </c>
      <c r="V1240">
        <v>0</v>
      </c>
    </row>
    <row r="1241" spans="1:22">
      <c r="A1241" s="2">
        <v>0.12380000000000252</v>
      </c>
      <c r="B1241">
        <f t="shared" si="4"/>
        <v>5.368483429232835E-2</v>
      </c>
      <c r="C1241">
        <v>8.012808823042189E-2</v>
      </c>
      <c r="D1241">
        <v>0.1594578500447025</v>
      </c>
      <c r="E1241">
        <v>0.23721618951835771</v>
      </c>
      <c r="F1241">
        <v>0.31267929508600673</v>
      </c>
      <c r="G1241">
        <v>0.38519442564375589</v>
      </c>
      <c r="H1241">
        <v>0.45419850060626044</v>
      </c>
      <c r="I1241">
        <v>0.51923279055369609</v>
      </c>
      <c r="J1241">
        <v>0.57995327120342233</v>
      </c>
      <c r="K1241">
        <v>0.636136486543324</v>
      </c>
      <c r="L1241">
        <v>0.68768104211194669</v>
      </c>
      <c r="M1241">
        <v>0.73460509340604185</v>
      </c>
      <c r="N1241">
        <v>0.77704038804549092</v>
      </c>
      <c r="O1241">
        <v>0.8152235501666304</v>
      </c>
      <c r="P1241">
        <v>0.84948535486593313</v>
      </c>
      <c r="Q1241">
        <v>0.88023872978015982</v>
      </c>
      <c r="R1241">
        <v>0.90796614713863411</v>
      </c>
      <c r="S1241">
        <v>0.93320694556021766</v>
      </c>
      <c r="T1241">
        <v>0.95654496331569683</v>
      </c>
      <c r="U1241">
        <v>0.97859669288609452</v>
      </c>
      <c r="V1241">
        <v>0</v>
      </c>
    </row>
    <row r="1242" spans="1:22">
      <c r="A1242" s="2">
        <v>0.12390000000000252</v>
      </c>
      <c r="B1242">
        <f t="shared" si="4"/>
        <v>5.3663222942706472E-2</v>
      </c>
      <c r="C1242">
        <v>8.0096175345628018E-2</v>
      </c>
      <c r="D1242">
        <v>0.15939503255439263</v>
      </c>
      <c r="E1242">
        <v>0.23712443698441948</v>
      </c>
      <c r="F1242">
        <v>0.31256144777246025</v>
      </c>
      <c r="G1242">
        <v>0.38505406685465082</v>
      </c>
      <c r="H1242">
        <v>0.4540398009218945</v>
      </c>
      <c r="I1242">
        <v>0.51906033458981837</v>
      </c>
      <c r="J1242">
        <v>0.57977187819757192</v>
      </c>
      <c r="K1242">
        <v>0.63595103575569334</v>
      </c>
      <c r="L1242">
        <v>0.68749631278525425</v>
      </c>
      <c r="M1242">
        <v>0.73442562701962855</v>
      </c>
      <c r="N1242">
        <v>0.77687037805194159</v>
      </c>
      <c r="O1242">
        <v>0.81506676158527425</v>
      </c>
      <c r="P1242">
        <v>0.84934507330943798</v>
      </c>
      <c r="Q1242">
        <v>0.88011773697434537</v>
      </c>
      <c r="R1242">
        <v>0.90786671798642271</v>
      </c>
      <c r="S1242">
        <v>0.93313086046294746</v>
      </c>
      <c r="T1242">
        <v>0.95649352889183448</v>
      </c>
      <c r="U1242">
        <v>0.97857076443598234</v>
      </c>
      <c r="V1242">
        <v>0</v>
      </c>
    </row>
    <row r="1243" spans="1:22">
      <c r="A1243" s="2">
        <v>0.12400000000000252</v>
      </c>
      <c r="B1243">
        <f t="shared" si="4"/>
        <v>5.364163908120468E-2</v>
      </c>
      <c r="C1243">
        <v>8.0064302754444303E-2</v>
      </c>
      <c r="D1243">
        <v>0.15933229377416319</v>
      </c>
      <c r="E1243">
        <v>0.23703279795900808</v>
      </c>
      <c r="F1243">
        <v>0.31244374366657796</v>
      </c>
      <c r="G1243">
        <v>0.38491387475028555</v>
      </c>
      <c r="H1243">
        <v>0.45388128447874471</v>
      </c>
      <c r="I1243">
        <v>0.51888807125586678</v>
      </c>
      <c r="J1243">
        <v>0.57959068023417948</v>
      </c>
      <c r="K1243">
        <v>0.63576577602762996</v>
      </c>
      <c r="L1243">
        <v>0.68731176502955005</v>
      </c>
      <c r="M1243">
        <v>0.73424632830698899</v>
      </c>
      <c r="N1243">
        <v>0.77670051861835543</v>
      </c>
      <c r="O1243">
        <v>0.81491010440878797</v>
      </c>
      <c r="P1243">
        <v>0.84920490301955975</v>
      </c>
      <c r="Q1243">
        <v>0.87999683517443172</v>
      </c>
      <c r="R1243">
        <v>0.90776736006676895</v>
      </c>
      <c r="S1243">
        <v>0.93305482764832681</v>
      </c>
      <c r="T1243">
        <v>0.95644212869473666</v>
      </c>
      <c r="U1243">
        <v>0.97854485289317927</v>
      </c>
      <c r="V1243">
        <v>0</v>
      </c>
    </row>
    <row r="1244" spans="1:22">
      <c r="A1244" s="2">
        <v>0.12410000000000253</v>
      </c>
      <c r="B1244">
        <f t="shared" si="4"/>
        <v>5.3620082656025136E-2</v>
      </c>
      <c r="C1244">
        <v>8.0032470381894011E-2</v>
      </c>
      <c r="D1244">
        <v>0.15926963355950063</v>
      </c>
      <c r="E1244">
        <v>0.23694127223843761</v>
      </c>
      <c r="F1244">
        <v>0.31232618251981636</v>
      </c>
      <c r="G1244">
        <v>0.3847738490541967</v>
      </c>
      <c r="H1244">
        <v>0.45372295099045101</v>
      </c>
      <c r="I1244">
        <v>0.51871600027310516</v>
      </c>
      <c r="J1244">
        <v>0.57940967705767521</v>
      </c>
      <c r="K1244">
        <v>0.63558070713907211</v>
      </c>
      <c r="L1244">
        <v>0.68712739866856465</v>
      </c>
      <c r="M1244">
        <v>0.73406719713944601</v>
      </c>
      <c r="N1244">
        <v>0.77653080966298749</v>
      </c>
      <c r="O1244">
        <v>0.81475357859768749</v>
      </c>
      <c r="P1244">
        <v>0.84906484399119964</v>
      </c>
      <c r="Q1244">
        <v>0.87987602439969514</v>
      </c>
      <c r="R1244">
        <v>0.90766807341239819</v>
      </c>
      <c r="S1244">
        <v>0.93297884715193435</v>
      </c>
      <c r="T1244">
        <v>0.95639076275372736</v>
      </c>
      <c r="U1244">
        <v>0.97851895827410107</v>
      </c>
      <c r="V1244">
        <v>0</v>
      </c>
    </row>
    <row r="1245" spans="1:22">
      <c r="A1245" s="2">
        <v>0.12420000000000253</v>
      </c>
      <c r="B1245">
        <f t="shared" si="4"/>
        <v>5.3598553615521717E-2</v>
      </c>
      <c r="C1245">
        <v>8.0000678153217597E-2</v>
      </c>
      <c r="D1245">
        <v>0.15920705176630523</v>
      </c>
      <c r="E1245">
        <v>0.23684985961959371</v>
      </c>
      <c r="F1245">
        <v>0.3122087640843082</v>
      </c>
      <c r="G1245">
        <v>0.38463398949064065</v>
      </c>
      <c r="H1245">
        <v>0.45356480017135298</v>
      </c>
      <c r="I1245">
        <v>0.51854412136341821</v>
      </c>
      <c r="J1245">
        <v>0.57922886841298205</v>
      </c>
      <c r="K1245">
        <v>0.63539582887028911</v>
      </c>
      <c r="L1245">
        <v>0.68694321352618071</v>
      </c>
      <c r="M1245">
        <v>0.73388823338829645</v>
      </c>
      <c r="N1245">
        <v>0.77636125110390686</v>
      </c>
      <c r="O1245">
        <v>0.81459718411217463</v>
      </c>
      <c r="P1245">
        <v>0.84892489621885925</v>
      </c>
      <c r="Q1245">
        <v>0.87975530466897589</v>
      </c>
      <c r="R1245">
        <v>0.90756885805561283</v>
      </c>
      <c r="S1245">
        <v>0.93290291900898525</v>
      </c>
      <c r="T1245">
        <v>0.95633943109786501</v>
      </c>
      <c r="U1245">
        <v>0.97849308059502327</v>
      </c>
      <c r="V1245">
        <v>0</v>
      </c>
    </row>
    <row r="1246" spans="1:22">
      <c r="A1246" s="2">
        <v>0.12430000000000253</v>
      </c>
      <c r="B1246">
        <f t="shared" si="4"/>
        <v>5.357705190819935E-2</v>
      </c>
      <c r="C1246">
        <v>7.9968925993871884E-2</v>
      </c>
      <c r="D1246">
        <v>0.15914454825088947</v>
      </c>
      <c r="E1246">
        <v>0.23675855989993144</v>
      </c>
      <c r="F1246">
        <v>0.31209148811286008</v>
      </c>
      <c r="G1246">
        <v>0.38449429578459088</v>
      </c>
      <c r="H1246">
        <v>0.45340683173648755</v>
      </c>
      <c r="I1246">
        <v>0.51837243424930912</v>
      </c>
      <c r="J1246">
        <v>0.57904825404551474</v>
      </c>
      <c r="K1246">
        <v>0.63521114100188047</v>
      </c>
      <c r="L1246">
        <v>0.68675920942643287</v>
      </c>
      <c r="M1246">
        <v>0.73370943692481194</v>
      </c>
      <c r="N1246">
        <v>0.77619184285899745</v>
      </c>
      <c r="O1246">
        <v>0.81444092091213871</v>
      </c>
      <c r="P1246">
        <v>0.84878505969664286</v>
      </c>
      <c r="Q1246">
        <v>0.87963467600068002</v>
      </c>
      <c r="R1246">
        <v>0.90746971402829413</v>
      </c>
      <c r="S1246">
        <v>0.93282704325433252</v>
      </c>
      <c r="T1246">
        <v>0.95628813375594357</v>
      </c>
      <c r="U1246">
        <v>0.97846721987208207</v>
      </c>
      <c r="V1246">
        <v>0</v>
      </c>
    </row>
    <row r="1247" spans="1:22">
      <c r="A1247" s="2">
        <v>0.12440000000000254</v>
      </c>
      <c r="B1247">
        <f t="shared" si="4"/>
        <v>5.3555577482713453E-2</v>
      </c>
      <c r="C1247">
        <v>7.993721382952923E-2</v>
      </c>
      <c r="D1247">
        <v>0.15908212286997658</v>
      </c>
      <c r="E1247">
        <v>0.23666737287747316</v>
      </c>
      <c r="F1247">
        <v>0.31197435435895005</v>
      </c>
      <c r="G1247">
        <v>0.38435476766173549</v>
      </c>
      <c r="H1247">
        <v>0.45324904540158656</v>
      </c>
      <c r="I1247">
        <v>0.51820093865389827</v>
      </c>
      <c r="J1247">
        <v>0.57886783370117811</v>
      </c>
      <c r="K1247">
        <v>0.63502664331477543</v>
      </c>
      <c r="L1247">
        <v>0.68657538619350778</v>
      </c>
      <c r="M1247">
        <v>0.73353080762023926</v>
      </c>
      <c r="N1247">
        <v>0.77602258484595965</v>
      </c>
      <c r="O1247">
        <v>0.81428478895715828</v>
      </c>
      <c r="P1247">
        <v>0.84864533441825907</v>
      </c>
      <c r="Q1247">
        <v>0.87951413841278159</v>
      </c>
      <c r="R1247">
        <v>0.90737064136190437</v>
      </c>
      <c r="S1247">
        <v>0.93275121992246868</v>
      </c>
      <c r="T1247">
        <v>0.95623687075649355</v>
      </c>
      <c r="U1247">
        <v>0.97844137612127491</v>
      </c>
      <c r="V1247">
        <v>0</v>
      </c>
    </row>
    <row r="1248" spans="1:22">
      <c r="A1248" s="2">
        <v>0.12450000000000254</v>
      </c>
      <c r="B1248">
        <f t="shared" si="4"/>
        <v>5.353413028786936E-2</v>
      </c>
      <c r="C1248">
        <v>7.9905541586076753E-2</v>
      </c>
      <c r="D1248">
        <v>0.15901977548069893</v>
      </c>
      <c r="E1248">
        <v>0.23657629835080643</v>
      </c>
      <c r="F1248">
        <v>0.31185736257672503</v>
      </c>
      <c r="G1248">
        <v>0.38421540484847466</v>
      </c>
      <c r="H1248">
        <v>0.45309144088307446</v>
      </c>
      <c r="I1248">
        <v>0.51802963430092064</v>
      </c>
      <c r="J1248">
        <v>0.57868760712636613</v>
      </c>
      <c r="K1248">
        <v>0.63484233559023218</v>
      </c>
      <c r="L1248">
        <v>0.68639174365174438</v>
      </c>
      <c r="M1248">
        <v>0.7333523453458014</v>
      </c>
      <c r="N1248">
        <v>0.77585347698231144</v>
      </c>
      <c r="O1248">
        <v>0.8141287882065027</v>
      </c>
      <c r="P1248">
        <v>0.84850572037702288</v>
      </c>
      <c r="Q1248">
        <v>0.87939369192282457</v>
      </c>
      <c r="R1248">
        <v>0.90727164008748828</v>
      </c>
      <c r="S1248">
        <v>0.93267544904752753</v>
      </c>
      <c r="T1248">
        <v>0.95618564212778323</v>
      </c>
      <c r="U1248">
        <v>0.97841554935846087</v>
      </c>
      <c r="V1248">
        <v>0</v>
      </c>
    </row>
    <row r="1249" spans="1:22">
      <c r="A1249" s="2">
        <v>0.12460000000000254</v>
      </c>
      <c r="B1249">
        <f t="shared" si="4"/>
        <v>5.3512710272621777E-2</v>
      </c>
      <c r="C1249">
        <v>7.9873909189615469E-2</v>
      </c>
      <c r="D1249">
        <v>0.15895750594059654</v>
      </c>
      <c r="E1249">
        <v>0.23648533611908196</v>
      </c>
      <c r="F1249">
        <v>0.31174051252099855</v>
      </c>
      <c r="G1249">
        <v>0.38407620707191814</v>
      </c>
      <c r="H1249">
        <v>0.45293401789806603</v>
      </c>
      <c r="I1249">
        <v>0.51785852091472429</v>
      </c>
      <c r="J1249">
        <v>0.57850757406796005</v>
      </c>
      <c r="K1249">
        <v>0.63465821760983732</v>
      </c>
      <c r="L1249">
        <v>0.68620828162563374</v>
      </c>
      <c r="M1249">
        <v>0.73317404997269819</v>
      </c>
      <c r="N1249">
        <v>0.77568451918538972</v>
      </c>
      <c r="O1249">
        <v>0.81397291861913412</v>
      </c>
      <c r="P1249">
        <v>0.84836621756585762</v>
      </c>
      <c r="Q1249">
        <v>0.87927333654792472</v>
      </c>
      <c r="R1249">
        <v>0.90717271023567503</v>
      </c>
      <c r="S1249">
        <v>0.93259973066328528</v>
      </c>
      <c r="T1249">
        <v>0.95613444789781954</v>
      </c>
      <c r="U1249">
        <v>0.97838973959936137</v>
      </c>
      <c r="V1249">
        <v>0</v>
      </c>
    </row>
    <row r="1250" spans="1:22">
      <c r="A1250" s="2">
        <v>0.12470000000000254</v>
      </c>
      <c r="B1250">
        <f t="shared" si="4"/>
        <v>5.3491317386074155E-2</v>
      </c>
      <c r="C1250">
        <v>7.9842316566459501E-2</v>
      </c>
      <c r="D1250">
        <v>0.15889531410761554</v>
      </c>
      <c r="E1250">
        <v>0.23639448598201152</v>
      </c>
      <c r="F1250">
        <v>0.31162380394724826</v>
      </c>
      <c r="G1250">
        <v>0.38393717405988287</v>
      </c>
      <c r="H1250">
        <v>0.45277677616436401</v>
      </c>
      <c r="I1250">
        <v>0.51768759822026822</v>
      </c>
      <c r="J1250">
        <v>0.57832773427332751</v>
      </c>
      <c r="K1250">
        <v>0.63447428915550497</v>
      </c>
      <c r="L1250">
        <v>0.68602499993981891</v>
      </c>
      <c r="M1250">
        <v>0.7329959213721069</v>
      </c>
      <c r="N1250">
        <v>0.77551571137235153</v>
      </c>
      <c r="O1250">
        <v>0.81381718015370896</v>
      </c>
      <c r="P1250">
        <v>0.84822682597729671</v>
      </c>
      <c r="Q1250">
        <v>0.87915307230477158</v>
      </c>
      <c r="R1250">
        <v>0.9070738518366801</v>
      </c>
      <c r="S1250">
        <v>0.9325240648031623</v>
      </c>
      <c r="T1250">
        <v>0.9560832880943495</v>
      </c>
      <c r="U1250">
        <v>0.97836394685956063</v>
      </c>
      <c r="V1250">
        <v>0</v>
      </c>
    </row>
    <row r="1251" spans="1:22">
      <c r="A1251" s="2">
        <v>0.12480000000000255</v>
      </c>
      <c r="B1251">
        <f t="shared" si="4"/>
        <v>5.3469951577478227E-2</v>
      </c>
      <c r="C1251">
        <v>7.9810763643135316E-2</v>
      </c>
      <c r="D1251">
        <v>0.1588331998401066</v>
      </c>
      <c r="E1251">
        <v>0.23630374773986579</v>
      </c>
      <c r="F1251">
        <v>0.31150723661161356</v>
      </c>
      <c r="G1251">
        <v>0.38379830554089028</v>
      </c>
      <c r="H1251">
        <v>0.45261971540045676</v>
      </c>
      <c r="I1251">
        <v>0.51751686594312074</v>
      </c>
      <c r="J1251">
        <v>0.57814808749032098</v>
      </c>
      <c r="K1251">
        <v>0.63429055000947632</v>
      </c>
      <c r="L1251">
        <v>0.68584189841909549</v>
      </c>
      <c r="M1251">
        <v>0.73281795941518291</v>
      </c>
      <c r="N1251">
        <v>0.7753470534601753</v>
      </c>
      <c r="O1251">
        <v>0.81366157276857942</v>
      </c>
      <c r="P1251">
        <v>0.84808754560348587</v>
      </c>
      <c r="Q1251">
        <v>0.87903289920963057</v>
      </c>
      <c r="R1251">
        <v>0.90697506492030699</v>
      </c>
      <c r="S1251">
        <v>0.93244845150022471</v>
      </c>
      <c r="T1251">
        <v>0.95603216274486102</v>
      </c>
      <c r="U1251">
        <v>0.97833817115450616</v>
      </c>
      <c r="V1251">
        <v>0</v>
      </c>
    </row>
    <row r="1252" spans="1:22">
      <c r="A1252" s="2">
        <v>0.12490000000000255</v>
      </c>
      <c r="B1252">
        <f t="shared" si="4"/>
        <v>5.3448612796233329E-2</v>
      </c>
      <c r="C1252">
        <v>7.9779250346380878E-2</v>
      </c>
      <c r="D1252">
        <v>0.15877116299682353</v>
      </c>
      <c r="E1252">
        <v>0.23621312119347246</v>
      </c>
      <c r="F1252">
        <v>0.31139081027089316</v>
      </c>
      <c r="G1252">
        <v>0.38365960124416409</v>
      </c>
      <c r="H1252">
        <v>0.45246283532551607</v>
      </c>
      <c r="I1252">
        <v>0.51734632380945733</v>
      </c>
      <c r="J1252">
        <v>0.57796863346727634</v>
      </c>
      <c r="K1252">
        <v>0.63410699995431885</v>
      </c>
      <c r="L1252">
        <v>0.68565897688841104</v>
      </c>
      <c r="M1252">
        <v>0.73264016397306053</v>
      </c>
      <c r="N1252">
        <v>0.77517854536566211</v>
      </c>
      <c r="O1252">
        <v>0.8135060964217955</v>
      </c>
      <c r="P1252">
        <v>0.84794837643618481</v>
      </c>
      <c r="Q1252">
        <v>0.8789128172783448</v>
      </c>
      <c r="R1252">
        <v>0.90687634951594909</v>
      </c>
      <c r="S1252">
        <v>0.93237289078718555</v>
      </c>
      <c r="T1252">
        <v>0.95598107187658399</v>
      </c>
      <c r="U1252">
        <v>0.97831241249950973</v>
      </c>
      <c r="V1252">
        <v>0</v>
      </c>
    </row>
    <row r="1253" spans="1:22">
      <c r="A1253" s="2">
        <v>0.12500000000000255</v>
      </c>
      <c r="B1253">
        <f t="shared" si="4"/>
        <v>5.3427300991885938E-2</v>
      </c>
      <c r="C1253">
        <v>7.9747776603144874E-2</v>
      </c>
      <c r="D1253">
        <v>0.15870920343692169</v>
      </c>
      <c r="E1253">
        <v>0.23612260614421401</v>
      </c>
      <c r="F1253">
        <v>0.31127452468254274</v>
      </c>
      <c r="G1253">
        <v>0.38352106089962762</v>
      </c>
      <c r="H1253">
        <v>0.45230613565939481</v>
      </c>
      <c r="I1253">
        <v>0.51717597154605865</v>
      </c>
      <c r="J1253">
        <v>0.57778937195301172</v>
      </c>
      <c r="K1253">
        <v>0.63392363877292557</v>
      </c>
      <c r="L1253">
        <v>0.68547623517286549</v>
      </c>
      <c r="M1253">
        <v>0.73246253491685365</v>
      </c>
      <c r="N1253">
        <v>0.775010187005437</v>
      </c>
      <c r="O1253">
        <v>0.81335075107110633</v>
      </c>
      <c r="P1253">
        <v>0.84780931846676888</v>
      </c>
      <c r="Q1253">
        <v>0.87879282652633706</v>
      </c>
      <c r="R1253">
        <v>0.90677770565259141</v>
      </c>
      <c r="S1253">
        <v>0.9322973826964065</v>
      </c>
      <c r="T1253">
        <v>0.95593001551649148</v>
      </c>
      <c r="U1253">
        <v>0.97828667090974752</v>
      </c>
      <c r="V1253">
        <v>0</v>
      </c>
    </row>
    <row r="1254" spans="1:22">
      <c r="A1254" s="2">
        <v>0.12510000000000254</v>
      </c>
      <c r="B1254">
        <f t="shared" si="4"/>
        <v>5.3406016114129026E-2</v>
      </c>
      <c r="C1254">
        <v>7.9716342340585888E-2</v>
      </c>
      <c r="D1254">
        <v>0.15864732101995646</v>
      </c>
      <c r="E1254">
        <v>0.23603220239402578</v>
      </c>
      <c r="F1254">
        <v>0.31115837960467263</v>
      </c>
      <c r="G1254">
        <v>0.38338268423790151</v>
      </c>
      <c r="H1254">
        <v>0.45214961612262461</v>
      </c>
      <c r="I1254">
        <v>0.517005808880309</v>
      </c>
      <c r="J1254">
        <v>0.57761030269682612</v>
      </c>
      <c r="K1254">
        <v>0.63374046624851443</v>
      </c>
      <c r="L1254">
        <v>0.68529367309771105</v>
      </c>
      <c r="M1254">
        <v>0.73228507211765625</v>
      </c>
      <c r="N1254">
        <v>0.77484197829595003</v>
      </c>
      <c r="O1254">
        <v>0.81319553667396194</v>
      </c>
      <c r="P1254">
        <v>0.84767037168623149</v>
      </c>
      <c r="Q1254">
        <v>0.87867292696861155</v>
      </c>
      <c r="R1254">
        <v>0.90667913335881256</v>
      </c>
      <c r="S1254">
        <v>0.9322219272598995</v>
      </c>
      <c r="T1254">
        <v>0.95587899369130092</v>
      </c>
      <c r="U1254">
        <v>0.97826094640026084</v>
      </c>
      <c r="V1254">
        <v>0</v>
      </c>
    </row>
    <row r="1255" spans="1:22">
      <c r="A1255" s="2">
        <v>0.12520000000000253</v>
      </c>
      <c r="B1255">
        <f t="shared" si="4"/>
        <v>5.3384758112801599E-2</v>
      </c>
      <c r="C1255">
        <v>7.9684947486071675E-2</v>
      </c>
      <c r="D1255">
        <v>0.15858551560588188</v>
      </c>
      <c r="E1255">
        <v>0.23594190974539389</v>
      </c>
      <c r="F1255">
        <v>0.31104237479604535</v>
      </c>
      <c r="G1255">
        <v>0.38324447099030118</v>
      </c>
      <c r="H1255">
        <v>0.45199327643641368</v>
      </c>
      <c r="I1255">
        <v>0.51683583554019397</v>
      </c>
      <c r="J1255">
        <v>0.57743142544849801</v>
      </c>
      <c r="K1255">
        <v>0.63355748216462771</v>
      </c>
      <c r="L1255">
        <v>0.68511129048835229</v>
      </c>
      <c r="M1255">
        <v>0.73210777544654337</v>
      </c>
      <c r="N1255">
        <v>0.77467391915347772</v>
      </c>
      <c r="O1255">
        <v>0.81304045318751506</v>
      </c>
      <c r="P1255">
        <v>0.8475315360851855</v>
      </c>
      <c r="Q1255">
        <v>0.87855311861975605</v>
      </c>
      <c r="R1255">
        <v>0.90658063266278632</v>
      </c>
      <c r="S1255">
        <v>0.93214652450932811</v>
      </c>
      <c r="T1255">
        <v>0.95582800642747467</v>
      </c>
      <c r="U1255">
        <v>0.97823523898595655</v>
      </c>
      <c r="V1255">
        <v>0</v>
      </c>
    </row>
    <row r="1256" spans="1:22">
      <c r="A1256" s="2">
        <v>0.12530000000000252</v>
      </c>
      <c r="B1256">
        <f t="shared" si="4"/>
        <v>5.3363526937888088E-2</v>
      </c>
      <c r="C1256">
        <v>7.9653591967178319E-2</v>
      </c>
      <c r="D1256">
        <v>0.15852378705504902</v>
      </c>
      <c r="E1256">
        <v>0.23585172800135321</v>
      </c>
      <c r="F1256">
        <v>0.31092651001607324</v>
      </c>
      <c r="G1256">
        <v>0.38310642088883445</v>
      </c>
      <c r="H1256">
        <v>0.45183711632264439</v>
      </c>
      <c r="I1256">
        <v>0.5166660512542991</v>
      </c>
      <c r="J1256">
        <v>0.57725273995828397</v>
      </c>
      <c r="K1256">
        <v>0.63337468630513127</v>
      </c>
      <c r="L1256">
        <v>0.68492908717034606</v>
      </c>
      <c r="M1256">
        <v>0.73193064477457159</v>
      </c>
      <c r="N1256">
        <v>0.77450600949412429</v>
      </c>
      <c r="O1256">
        <v>0.81288550056862241</v>
      </c>
      <c r="P1256">
        <v>0.84739281165386537</v>
      </c>
      <c r="Q1256">
        <v>0.87843340149394378</v>
      </c>
      <c r="R1256">
        <v>0.90648220359228349</v>
      </c>
      <c r="S1256">
        <v>0.93207117447600907</v>
      </c>
      <c r="T1256">
        <v>0.95577705375122179</v>
      </c>
      <c r="U1256">
        <v>0.97820954868160792</v>
      </c>
      <c r="V1256">
        <v>0</v>
      </c>
    </row>
    <row r="1257" spans="1:22">
      <c r="A1257" s="2">
        <v>0.12540000000000251</v>
      </c>
      <c r="B1257">
        <f t="shared" si="4"/>
        <v>5.3342322539517775E-2</v>
      </c>
      <c r="C1257">
        <v>7.9622275711689477E-2</v>
      </c>
      <c r="D1257">
        <v>0.1584621352282046</v>
      </c>
      <c r="E1257">
        <v>0.23576165696548534</v>
      </c>
      <c r="F1257">
        <v>0.31081078502481635</v>
      </c>
      <c r="G1257">
        <v>0.3829685336661991</v>
      </c>
      <c r="H1257">
        <v>0.45168113550387123</v>
      </c>
      <c r="I1257">
        <v>0.51649645575180758</v>
      </c>
      <c r="J1257">
        <v>0.57707424597691748</v>
      </c>
      <c r="K1257">
        <v>0.63319207845421388</v>
      </c>
      <c r="L1257">
        <v>0.68474706296940158</v>
      </c>
      <c r="M1257">
        <v>0.73175367997277962</v>
      </c>
      <c r="N1257">
        <v>0.77433824923382255</v>
      </c>
      <c r="O1257">
        <v>0.81273067877384664</v>
      </c>
      <c r="P1257">
        <v>0.84725419838212901</v>
      </c>
      <c r="Q1257">
        <v>0.87831377560493518</v>
      </c>
      <c r="R1257">
        <v>0.90638384617467371</v>
      </c>
      <c r="S1257">
        <v>0.93199587719091348</v>
      </c>
      <c r="T1257">
        <v>0.95572613568849862</v>
      </c>
      <c r="U1257">
        <v>0.97818387550185493</v>
      </c>
      <c r="V1257">
        <v>0</v>
      </c>
    </row>
    <row r="1258" spans="1:22">
      <c r="A1258" s="2">
        <v>0.1255000000000025</v>
      </c>
      <c r="B1258">
        <f t="shared" si="4"/>
        <v>5.3321144867964292E-2</v>
      </c>
      <c r="C1258">
        <v>7.9590998647595584E-2</v>
      </c>
      <c r="D1258">
        <v>0.15840055998648944</v>
      </c>
      <c r="E1258">
        <v>0.23567169644191666</v>
      </c>
      <c r="F1258">
        <v>0.31069519958297981</v>
      </c>
      <c r="G1258">
        <v>0.38283080905578043</v>
      </c>
      <c r="H1258">
        <v>0.45152533370331838</v>
      </c>
      <c r="I1258">
        <v>0.51632704876249857</v>
      </c>
      <c r="J1258">
        <v>0.57689594325560767</v>
      </c>
      <c r="K1258">
        <v>0.63300965839638657</v>
      </c>
      <c r="L1258">
        <v>0.68456521771138046</v>
      </c>
      <c r="M1258">
        <v>0.7315768809121892</v>
      </c>
      <c r="N1258">
        <v>0.77417063828833554</v>
      </c>
      <c r="O1258">
        <v>0.81257598775945783</v>
      </c>
      <c r="P1258">
        <v>0.84711569625945937</v>
      </c>
      <c r="Q1258">
        <v>0.87819424096608001</v>
      </c>
      <c r="R1258">
        <v>0.90628556043692721</v>
      </c>
      <c r="S1258">
        <v>0.93192063268466863</v>
      </c>
      <c r="T1258">
        <v>0.95567525226500993</v>
      </c>
      <c r="U1258">
        <v>0.97815821946120474</v>
      </c>
      <c r="V1258">
        <v>0</v>
      </c>
    </row>
    <row r="1259" spans="1:22">
      <c r="A1259" s="2">
        <v>0.12560000000000249</v>
      </c>
      <c r="B1259">
        <f t="shared" si="4"/>
        <v>5.3299993873645091E-2</v>
      </c>
      <c r="C1259">
        <v>7.9559760703093091E-2</v>
      </c>
      <c r="D1259">
        <v>0.15833906119143709</v>
      </c>
      <c r="E1259">
        <v>0.23558184623531622</v>
      </c>
      <c r="F1259">
        <v>0.31057975345191169</v>
      </c>
      <c r="G1259">
        <v>0.3826932467916489</v>
      </c>
      <c r="H1259">
        <v>0.45136971064487758</v>
      </c>
      <c r="I1259">
        <v>0.5161578300167452</v>
      </c>
      <c r="J1259">
        <v>0.57671783154603773</v>
      </c>
      <c r="K1259">
        <v>0.63282742591648211</v>
      </c>
      <c r="L1259">
        <v>0.68438355122229677</v>
      </c>
      <c r="M1259">
        <v>0.73140024746380572</v>
      </c>
      <c r="N1259">
        <v>0.77400317657325735</v>
      </c>
      <c r="O1259">
        <v>0.81242142748143498</v>
      </c>
      <c r="P1259">
        <v>0.84697730527496662</v>
      </c>
      <c r="Q1259">
        <v>0.87807479759031892</v>
      </c>
      <c r="R1259">
        <v>0.9061873464056166</v>
      </c>
      <c r="S1259">
        <v>0.9318454409875595</v>
      </c>
      <c r="T1259">
        <v>0.95562440350621003</v>
      </c>
      <c r="U1259">
        <v>0.97813258057403263</v>
      </c>
      <c r="V1259">
        <v>0</v>
      </c>
    </row>
    <row r="1260" spans="1:22">
      <c r="A1260" s="2">
        <v>0.12570000000000248</v>
      </c>
      <c r="B1260">
        <f t="shared" si="4"/>
        <v>5.3278869507120838E-2</v>
      </c>
      <c r="C1260">
        <v>7.9528561806583686E-2</v>
      </c>
      <c r="D1260">
        <v>0.15827763870497225</v>
      </c>
      <c r="E1260">
        <v>0.23549210615089386</v>
      </c>
      <c r="F1260">
        <v>0.3104644463936006</v>
      </c>
      <c r="G1260">
        <v>0.38255584660855774</v>
      </c>
      <c r="H1260">
        <v>0.45121426605310588</v>
      </c>
      <c r="I1260">
        <v>0.51598879924551289</v>
      </c>
      <c r="J1260">
        <v>0.57653991060036391</v>
      </c>
      <c r="K1260">
        <v>0.63264538079965416</v>
      </c>
      <c r="L1260">
        <v>0.6842020633283169</v>
      </c>
      <c r="M1260">
        <v>0.73122377949861861</v>
      </c>
      <c r="N1260">
        <v>0.77383586400401461</v>
      </c>
      <c r="O1260">
        <v>0.81226699789546797</v>
      </c>
      <c r="P1260">
        <v>0.84683902541738976</v>
      </c>
      <c r="Q1260">
        <v>0.87795544549018589</v>
      </c>
      <c r="R1260">
        <v>0.90608920410691851</v>
      </c>
      <c r="S1260">
        <v>0.93177030212952983</v>
      </c>
      <c r="T1260">
        <v>0.95557358943730386</v>
      </c>
      <c r="U1260">
        <v>0.97810695885458221</v>
      </c>
      <c r="V1260">
        <v>0</v>
      </c>
    </row>
    <row r="1261" spans="1:22">
      <c r="A1261" s="2">
        <v>0.12580000000000247</v>
      </c>
      <c r="B1261">
        <f t="shared" si="4"/>
        <v>5.3257771719094918E-2</v>
      </c>
      <c r="C1261">
        <v>7.9497401886673535E-2</v>
      </c>
      <c r="D1261">
        <v>0.1582162923894094</v>
      </c>
      <c r="E1261">
        <v>0.23540247599439817</v>
      </c>
      <c r="F1261">
        <v>0.31034927817067354</v>
      </c>
      <c r="G1261">
        <v>0.38241860824194057</v>
      </c>
      <c r="H1261">
        <v>0.45105899965322332</v>
      </c>
      <c r="I1261">
        <v>0.51581995618035748</v>
      </c>
      <c r="J1261">
        <v>0.57636218017121399</v>
      </c>
      <c r="K1261">
        <v>0.63246352283137652</v>
      </c>
      <c r="L1261">
        <v>0.68402075385575956</v>
      </c>
      <c r="M1261">
        <v>0.7310474768876023</v>
      </c>
      <c r="N1261">
        <v>0.77366870049586767</v>
      </c>
      <c r="O1261">
        <v>0.8121126989569587</v>
      </c>
      <c r="P1261">
        <v>0.84670085667509842</v>
      </c>
      <c r="Q1261">
        <v>0.87783618467780944</v>
      </c>
      <c r="R1261">
        <v>0.90599113356661554</v>
      </c>
      <c r="S1261">
        <v>0.93169521614018413</v>
      </c>
      <c r="T1261">
        <v>0.95552281008324791</v>
      </c>
      <c r="U1261">
        <v>0.97808135431696619</v>
      </c>
      <c r="V1261">
        <v>0</v>
      </c>
    </row>
    <row r="1262" spans="1:22">
      <c r="A1262" s="2">
        <v>0.12590000000000245</v>
      </c>
      <c r="B1262">
        <f t="shared" si="4"/>
        <v>5.3236700460412893E-2</v>
      </c>
      <c r="C1262">
        <v>7.9466280872172501E-2</v>
      </c>
      <c r="D1262">
        <v>0.15815502210745133</v>
      </c>
      <c r="E1262">
        <v>0.23531295557211454</v>
      </c>
      <c r="F1262">
        <v>0.31023424854639337</v>
      </c>
      <c r="G1262">
        <v>0.38228153142790899</v>
      </c>
      <c r="H1262">
        <v>0.45090391117111095</v>
      </c>
      <c r="I1262">
        <v>0.51565130055342334</v>
      </c>
      <c r="J1262">
        <v>0.57618464001168601</v>
      </c>
      <c r="K1262">
        <v>0.63228185179744278</v>
      </c>
      <c r="L1262">
        <v>0.6838396226310961</v>
      </c>
      <c r="M1262">
        <v>0.73087133950171668</v>
      </c>
      <c r="N1262">
        <v>0.77350168596391156</v>
      </c>
      <c r="O1262">
        <v>0.81195853062102297</v>
      </c>
      <c r="P1262">
        <v>0.8465627990360951</v>
      </c>
      <c r="Q1262">
        <v>0.87771701516491496</v>
      </c>
      <c r="R1262">
        <v>0.9058931348100977</v>
      </c>
      <c r="S1262">
        <v>0.93162018304878869</v>
      </c>
      <c r="T1262">
        <v>0.95547206546875152</v>
      </c>
      <c r="U1262">
        <v>0.9780557669751665</v>
      </c>
      <c r="V1262">
        <v>0</v>
      </c>
    </row>
    <row r="1263" spans="1:22">
      <c r="A1263" s="2">
        <v>0.12600000000000244</v>
      </c>
      <c r="B1263">
        <f t="shared" si="4"/>
        <v>5.3215655682061949E-2</v>
      </c>
      <c r="C1263">
        <v>7.9435198692093395E-2</v>
      </c>
      <c r="D1263">
        <v>0.15809382772218772</v>
      </c>
      <c r="E1263">
        <v>0.23522354469086312</v>
      </c>
      <c r="F1263">
        <v>0.31011935728465678</v>
      </c>
      <c r="G1263">
        <v>0.38214461590325027</v>
      </c>
      <c r="H1263">
        <v>0.45074900033330834</v>
      </c>
      <c r="I1263">
        <v>0.5154828320974415</v>
      </c>
      <c r="J1263">
        <v>0.57600728987534722</v>
      </c>
      <c r="K1263">
        <v>0.63210036748396548</v>
      </c>
      <c r="L1263">
        <v>0.68365866948095022</v>
      </c>
      <c r="M1263">
        <v>0.73069536721190798</v>
      </c>
      <c r="N1263">
        <v>0.77333482032307743</v>
      </c>
      <c r="O1263">
        <v>0.81180449284249201</v>
      </c>
      <c r="P1263">
        <v>0.84642485248801635</v>
      </c>
      <c r="Q1263">
        <v>0.8775979369628264</v>
      </c>
      <c r="R1263">
        <v>0.90579520786236445</v>
      </c>
      <c r="S1263">
        <v>0.93154520288427312</v>
      </c>
      <c r="T1263">
        <v>0.95542135561827746</v>
      </c>
      <c r="U1263">
        <v>0.97803019684303538</v>
      </c>
      <c r="V1263">
        <v>0</v>
      </c>
    </row>
    <row r="1264" spans="1:22">
      <c r="A1264" s="2">
        <v>0.12610000000000243</v>
      </c>
      <c r="B1264">
        <f t="shared" si="4"/>
        <v>5.3194637335170387E-2</v>
      </c>
      <c r="C1264">
        <v>7.94041552756512E-2</v>
      </c>
      <c r="D1264">
        <v>0.15803270909709363</v>
      </c>
      <c r="E1264">
        <v>0.235134243157997</v>
      </c>
      <c r="F1264">
        <v>0.31000460414999176</v>
      </c>
      <c r="G1264">
        <v>0.38200786140542503</v>
      </c>
      <c r="H1264">
        <v>0.45059426686701159</v>
      </c>
      <c r="I1264">
        <v>0.51531455054572783</v>
      </c>
      <c r="J1264">
        <v>0.57583012951623247</v>
      </c>
      <c r="K1264">
        <v>0.63191906967737532</v>
      </c>
      <c r="L1264">
        <v>0.68347789423209804</v>
      </c>
      <c r="M1264">
        <v>0.7305195598891091</v>
      </c>
      <c r="N1264">
        <v>0.77316810348813358</v>
      </c>
      <c r="O1264">
        <v>0.81165058557591407</v>
      </c>
      <c r="P1264">
        <v>0.84628701701813502</v>
      </c>
      <c r="Q1264">
        <v>0.87747895008246823</v>
      </c>
      <c r="R1264">
        <v>0.90569735274802621</v>
      </c>
      <c r="S1264">
        <v>0.93147027567523211</v>
      </c>
      <c r="T1264">
        <v>0.95537068055604357</v>
      </c>
      <c r="U1264">
        <v>0.97800464393429576</v>
      </c>
      <c r="V1264">
        <v>0</v>
      </c>
    </row>
    <row r="1265" spans="1:22">
      <c r="A1265" s="2">
        <v>0.12620000000000242</v>
      </c>
      <c r="B1265">
        <f t="shared" si="4"/>
        <v>5.3173645371007057E-2</v>
      </c>
      <c r="C1265">
        <v>7.9373150552262337E-2</v>
      </c>
      <c r="D1265">
        <v>0.15797166609602817</v>
      </c>
      <c r="E1265">
        <v>0.23504505078140009</v>
      </c>
      <c r="F1265">
        <v>0.30988998890755559</v>
      </c>
      <c r="G1265">
        <v>0.38187126767256468</v>
      </c>
      <c r="H1265">
        <v>0.45043971050007103</v>
      </c>
      <c r="I1265">
        <v>0.51514645563218131</v>
      </c>
      <c r="J1265">
        <v>0.57565315868884304</v>
      </c>
      <c r="K1265">
        <v>0.63173795816442091</v>
      </c>
      <c r="L1265">
        <v>0.68329729671146822</v>
      </c>
      <c r="M1265">
        <v>0.73034391740424043</v>
      </c>
      <c r="N1265">
        <v>0.77300153537368665</v>
      </c>
      <c r="O1265">
        <v>0.81149680877555608</v>
      </c>
      <c r="P1265">
        <v>0.84614929261336203</v>
      </c>
      <c r="Q1265">
        <v>0.87736005453436716</v>
      </c>
      <c r="R1265">
        <v>0.90559956949130627</v>
      </c>
      <c r="S1265">
        <v>0.93139540144992639</v>
      </c>
      <c r="T1265">
        <v>0.95532004030602324</v>
      </c>
      <c r="U1265">
        <v>0.97797910826254142</v>
      </c>
      <c r="V1265">
        <v>0</v>
      </c>
    </row>
    <row r="1266" spans="1:22">
      <c r="A1266" s="2">
        <v>0.12630000000000241</v>
      </c>
      <c r="B1266">
        <f t="shared" si="4"/>
        <v>5.3152679740980861E-2</v>
      </c>
      <c r="C1266">
        <v>7.9342184451543896E-2</v>
      </c>
      <c r="D1266">
        <v>0.15791069858323298</v>
      </c>
      <c r="E1266">
        <v>0.23495596736948532</v>
      </c>
      <c r="F1266">
        <v>0.30977551132313241</v>
      </c>
      <c r="G1266">
        <v>0.3817348344434694</v>
      </c>
      <c r="H1266">
        <v>0.45028533096098922</v>
      </c>
      <c r="I1266">
        <v>0.5149785470912821</v>
      </c>
      <c r="J1266">
        <v>0.57547637714814537</v>
      </c>
      <c r="K1266">
        <v>0.63155703273216757</v>
      </c>
      <c r="L1266">
        <v>0.68311687674614185</v>
      </c>
      <c r="M1266">
        <v>0.73016843962821054</v>
      </c>
      <c r="N1266">
        <v>0.77283511589418286</v>
      </c>
      <c r="O1266">
        <v>0.81134316239540483</v>
      </c>
      <c r="P1266">
        <v>0.8460116792602479</v>
      </c>
      <c r="Q1266">
        <v>0.87724125032865408</v>
      </c>
      <c r="R1266">
        <v>0.90550185811604245</v>
      </c>
      <c r="S1266">
        <v>0.9313205802362845</v>
      </c>
      <c r="T1266">
        <v>0.95526943489194693</v>
      </c>
      <c r="U1266">
        <v>0.97795358984123815</v>
      </c>
      <c r="V1266">
        <v>0</v>
      </c>
    </row>
    <row r="1267" spans="1:22">
      <c r="A1267" s="2">
        <v>0.1264000000000024</v>
      </c>
      <c r="B1267">
        <f t="shared" si="4"/>
        <v>5.3131740396640204E-2</v>
      </c>
      <c r="C1267">
        <v>7.9311256903312879E-2</v>
      </c>
      <c r="D1267">
        <v>0.15784980642333091</v>
      </c>
      <c r="E1267">
        <v>0.23486699273119266</v>
      </c>
      <c r="F1267">
        <v>0.30966117116313102</v>
      </c>
      <c r="G1267">
        <v>0.38159856145760562</v>
      </c>
      <c r="H1267">
        <v>0.45013112797891852</v>
      </c>
      <c r="I1267">
        <v>0.51481082465808992</v>
      </c>
      <c r="J1267">
        <v>0.57529978464956977</v>
      </c>
      <c r="K1267">
        <v>0.63137629316799704</v>
      </c>
      <c r="L1267">
        <v>0.68293663416335237</v>
      </c>
      <c r="M1267">
        <v>0.72999312643191661</v>
      </c>
      <c r="N1267">
        <v>0.77266884496390908</v>
      </c>
      <c r="O1267">
        <v>0.81118964638916902</v>
      </c>
      <c r="P1267">
        <v>0.84587417694498479</v>
      </c>
      <c r="Q1267">
        <v>0.87712253747506586</v>
      </c>
      <c r="R1267">
        <v>0.90540421864568876</v>
      </c>
      <c r="S1267">
        <v>0.93124581206190427</v>
      </c>
      <c r="T1267">
        <v>0.95521886433730274</v>
      </c>
      <c r="U1267">
        <v>0.97792808868372372</v>
      </c>
      <c r="V1267">
        <v>0</v>
      </c>
    </row>
    <row r="1268" spans="1:22">
      <c r="A1268" s="2">
        <v>0.12650000000000239</v>
      </c>
      <c r="B1268">
        <f t="shared" si="4"/>
        <v>5.3110827289672514E-2</v>
      </c>
      <c r="C1268">
        <v>7.9280367837585505E-2</v>
      </c>
      <c r="D1268">
        <v>0.1577889894813245</v>
      </c>
      <c r="E1268">
        <v>0.23477812667598716</v>
      </c>
      <c r="F1268">
        <v>0.30954696819458266</v>
      </c>
      <c r="G1268">
        <v>0.38146244845510374</v>
      </c>
      <c r="H1268">
        <v>0.44997710128365909</v>
      </c>
      <c r="I1268">
        <v>0.514643288068242</v>
      </c>
      <c r="J1268">
        <v>0.57512338094900917</v>
      </c>
      <c r="K1268">
        <v>0.63119573925960681</v>
      </c>
      <c r="L1268">
        <v>0.68275656879048596</v>
      </c>
      <c r="M1268">
        <v>0.72981797768624523</v>
      </c>
      <c r="N1268">
        <v>0.77250272249699414</v>
      </c>
      <c r="O1268">
        <v>0.81103626071028057</v>
      </c>
      <c r="P1268">
        <v>0.84573678565340826</v>
      </c>
      <c r="Q1268">
        <v>0.87700391598294714</v>
      </c>
      <c r="R1268">
        <v>0.90530665110331698</v>
      </c>
      <c r="S1268">
        <v>0.93117109695405387</v>
      </c>
      <c r="T1268">
        <v>0.95516832866533774</v>
      </c>
      <c r="U1268">
        <v>0.9779026048032089</v>
      </c>
      <c r="V1268">
        <v>0</v>
      </c>
    </row>
    <row r="1269" spans="1:22">
      <c r="A1269" s="2">
        <v>0.12660000000000238</v>
      </c>
      <c r="B1269">
        <f t="shared" si="4"/>
        <v>5.3089940371903614E-2</v>
      </c>
      <c r="C1269">
        <v>7.9249517184576387E-2</v>
      </c>
      <c r="D1269">
        <v>0.15772824762259469</v>
      </c>
      <c r="E1269">
        <v>0.23468936901385706</v>
      </c>
      <c r="F1269">
        <v>0.30943290218513875</v>
      </c>
      <c r="G1269">
        <v>0.38132649517675582</v>
      </c>
      <c r="H1269">
        <v>0.44982325060565675</v>
      </c>
      <c r="I1269">
        <v>0.51447593705795147</v>
      </c>
      <c r="J1269">
        <v>0.57494716580281779</v>
      </c>
      <c r="K1269">
        <v>0.63101537079500947</v>
      </c>
      <c r="L1269">
        <v>0.68257668045508102</v>
      </c>
      <c r="M1269">
        <v>0.72964299326207305</v>
      </c>
      <c r="N1269">
        <v>0.77233674840740985</v>
      </c>
      <c r="O1269">
        <v>0.81088300531189617</v>
      </c>
      <c r="P1269">
        <v>0.84559950537099893</v>
      </c>
      <c r="Q1269">
        <v>0.8768853858612522</v>
      </c>
      <c r="R1269">
        <v>0.90520915551161873</v>
      </c>
      <c r="S1269">
        <v>0.93109643493967365</v>
      </c>
      <c r="T1269">
        <v>0.95511782789905886</v>
      </c>
      <c r="U1269">
        <v>0.97787713821277755</v>
      </c>
      <c r="V1269">
        <v>0</v>
      </c>
    </row>
    <row r="1270" spans="1:22">
      <c r="A1270" s="2">
        <v>0.12670000000000237</v>
      </c>
      <c r="B1270">
        <f t="shared" si="4"/>
        <v>5.3069079595297358E-2</v>
      </c>
      <c r="C1270">
        <v>7.9218704874697857E-2</v>
      </c>
      <c r="D1270">
        <v>0.15766758071289935</v>
      </c>
      <c r="E1270">
        <v>0.23460071955531192</v>
      </c>
      <c r="F1270">
        <v>0.30931897290306876</v>
      </c>
      <c r="G1270">
        <v>0.38119070136401328</v>
      </c>
      <c r="H1270">
        <v>0.44966957567600074</v>
      </c>
      <c r="I1270">
        <v>0.51430877136400566</v>
      </c>
      <c r="J1270">
        <v>0.57477113896780985</v>
      </c>
      <c r="K1270">
        <v>0.63083518756253187</v>
      </c>
      <c r="L1270">
        <v>0.6823969689848286</v>
      </c>
      <c r="M1270">
        <v>0.72946817303026712</v>
      </c>
      <c r="N1270">
        <v>0.77217092260897213</v>
      </c>
      <c r="O1270">
        <v>0.81072988014689873</v>
      </c>
      <c r="P1270">
        <v>0.84546233608288412</v>
      </c>
      <c r="Q1270">
        <v>0.87676694711854686</v>
      </c>
      <c r="R1270">
        <v>0.90511173189290672</v>
      </c>
      <c r="S1270">
        <v>0.93102182604537731</v>
      </c>
      <c r="T1270">
        <v>0.95506736206123399</v>
      </c>
      <c r="U1270">
        <v>0.97785168892538743</v>
      </c>
      <c r="V1270">
        <v>0</v>
      </c>
    </row>
    <row r="1271" spans="1:22">
      <c r="A1271" s="2">
        <v>0.12680000000000236</v>
      </c>
      <c r="B1271">
        <f t="shared" si="4"/>
        <v>5.3048244911954999E-2</v>
      </c>
      <c r="C1271">
        <v>7.9187930838559212E-2</v>
      </c>
      <c r="D1271">
        <v>0.15760698861837186</v>
      </c>
      <c r="E1271">
        <v>0.23451217811138064</v>
      </c>
      <c r="F1271">
        <v>0.30920518011725795</v>
      </c>
      <c r="G1271">
        <v>0.38105506675898476</v>
      </c>
      <c r="H1271">
        <v>0.4495160762264217</v>
      </c>
      <c r="I1271">
        <v>0.51414179072376387</v>
      </c>
      <c r="J1271">
        <v>0.5745953002012586</v>
      </c>
      <c r="K1271">
        <v>0.63065518935081455</v>
      </c>
      <c r="L1271">
        <v>0.68221743420757219</v>
      </c>
      <c r="M1271">
        <v>0.72929351686168575</v>
      </c>
      <c r="N1271">
        <v>0.77200524501534229</v>
      </c>
      <c r="O1271">
        <v>0.81057688516789927</v>
      </c>
      <c r="P1271">
        <v>0.84532527777384003</v>
      </c>
      <c r="Q1271">
        <v>0.87664859976301002</v>
      </c>
      <c r="R1271">
        <v>0.90501438026911685</v>
      </c>
      <c r="S1271">
        <v>0.93094727029745339</v>
      </c>
      <c r="T1271">
        <v>0.95501693117439301</v>
      </c>
      <c r="U1271">
        <v>0.97782625695387071</v>
      </c>
      <c r="V1271">
        <v>0</v>
      </c>
    </row>
    <row r="1272" spans="1:22">
      <c r="A1272" s="2">
        <v>0.12690000000000234</v>
      </c>
      <c r="B1272">
        <f t="shared" si="4"/>
        <v>5.3027436274114666E-2</v>
      </c>
      <c r="C1272">
        <v>7.9157195006965955E-2</v>
      </c>
      <c r="D1272">
        <v>0.15754647120551982</v>
      </c>
      <c r="E1272">
        <v>0.23442374449360961</v>
      </c>
      <c r="F1272">
        <v>0.3090915235972051</v>
      </c>
      <c r="G1272">
        <v>0.38091959110443352</v>
      </c>
      <c r="H1272">
        <v>0.44936275198928943</v>
      </c>
      <c r="I1272">
        <v>0.51397499487515608</v>
      </c>
      <c r="J1272">
        <v>0.5744196492608945</v>
      </c>
      <c r="K1272">
        <v>0.63047537594881131</v>
      </c>
      <c r="L1272">
        <v>0.68203807595130772</v>
      </c>
      <c r="M1272">
        <v>0.72911902462717926</v>
      </c>
      <c r="N1272">
        <v>0.77183971554002795</v>
      </c>
      <c r="O1272">
        <v>0.81042402032723793</v>
      </c>
      <c r="P1272">
        <v>0.84518833042829311</v>
      </c>
      <c r="Q1272">
        <v>0.87653034380243577</v>
      </c>
      <c r="R1272">
        <v>0.90491710066180953</v>
      </c>
      <c r="S1272">
        <v>0.93087276772186667</v>
      </c>
      <c r="T1272">
        <v>0.95496653526082864</v>
      </c>
      <c r="U1272">
        <v>0.97780084231093445</v>
      </c>
      <c r="V1272">
        <v>0</v>
      </c>
    </row>
    <row r="1273" spans="1:22">
      <c r="A1273" s="2">
        <v>0.12700000000000233</v>
      </c>
      <c r="B1273">
        <f t="shared" si="4"/>
        <v>5.3006653634150955E-2</v>
      </c>
      <c r="C1273">
        <v>7.91264973109191E-2</v>
      </c>
      <c r="D1273">
        <v>0.15748602834122355</v>
      </c>
      <c r="E1273">
        <v>0.23433541851406087</v>
      </c>
      <c r="F1273">
        <v>0.30897800311302037</v>
      </c>
      <c r="G1273">
        <v>0.38078427414377547</v>
      </c>
      <c r="H1273">
        <v>0.44920960269761084</v>
      </c>
      <c r="I1273">
        <v>0.51380838355668113</v>
      </c>
      <c r="J1273">
        <v>0.57424418590490445</v>
      </c>
      <c r="K1273">
        <v>0.63029574714578829</v>
      </c>
      <c r="L1273">
        <v>0.68185889404418365</v>
      </c>
      <c r="M1273">
        <v>0.72894469619759028</v>
      </c>
      <c r="N1273">
        <v>0.77167433409638431</v>
      </c>
      <c r="O1273">
        <v>0.81027128557698591</v>
      </c>
      <c r="P1273">
        <v>0.84505149403032198</v>
      </c>
      <c r="Q1273">
        <v>0.87641217924423509</v>
      </c>
      <c r="R1273">
        <v>0.9048198930921717</v>
      </c>
      <c r="S1273">
        <v>0.93079831834425963</v>
      </c>
      <c r="T1273">
        <v>0.95491617434259757</v>
      </c>
      <c r="U1273">
        <v>0.97777544500916092</v>
      </c>
      <c r="V1273">
        <v>0</v>
      </c>
    </row>
    <row r="1274" spans="1:22">
      <c r="A1274" s="2">
        <v>0.12710000000000232</v>
      </c>
      <c r="B1274">
        <f t="shared" si="4"/>
        <v>5.2985896944574305E-2</v>
      </c>
      <c r="C1274">
        <v>7.9095837681614434E-2</v>
      </c>
      <c r="D1274">
        <v>0.15742565989273483</v>
      </c>
      <c r="E1274">
        <v>0.2342471999853101</v>
      </c>
      <c r="F1274">
        <v>0.30886461843542323</v>
      </c>
      <c r="G1274">
        <v>0.38064911562107684</v>
      </c>
      <c r="H1274">
        <v>0.44905662808502783</v>
      </c>
      <c r="I1274">
        <v>0.51364195650740463</v>
      </c>
      <c r="J1274">
        <v>0.57406890989193038</v>
      </c>
      <c r="K1274">
        <v>0.63011630273132346</v>
      </c>
      <c r="L1274">
        <v>0.68167988831450099</v>
      </c>
      <c r="M1274">
        <v>0.72877053144375437</v>
      </c>
      <c r="N1274">
        <v>0.77150910059761535</v>
      </c>
      <c r="O1274">
        <v>0.81011868086894678</v>
      </c>
      <c r="P1274">
        <v>0.84491476856365921</v>
      </c>
      <c r="Q1274">
        <v>0.87629410609543745</v>
      </c>
      <c r="R1274">
        <v>0.90472275758101817</v>
      </c>
      <c r="S1274">
        <v>0.93072392218995381</v>
      </c>
      <c r="T1274">
        <v>0.95486584844152145</v>
      </c>
      <c r="U1274">
        <v>0.97775006506100859</v>
      </c>
      <c r="V1274">
        <v>0</v>
      </c>
    </row>
    <row r="1275" spans="1:22">
      <c r="A1275" s="2">
        <v>0.12720000000000231</v>
      </c>
      <c r="B1275">
        <f t="shared" si="4"/>
        <v>5.296516615803059E-2</v>
      </c>
      <c r="C1275">
        <v>7.9065216050441797E-2</v>
      </c>
      <c r="D1275">
        <v>0.15736536572767543</v>
      </c>
      <c r="E1275">
        <v>0.23415908872044491</v>
      </c>
      <c r="F1275">
        <v>0.3087513693357401</v>
      </c>
      <c r="G1275">
        <v>0.38051411528105183</v>
      </c>
      <c r="H1275">
        <v>0.44890382788581512</v>
      </c>
      <c r="I1275">
        <v>0.51347571346695742</v>
      </c>
      <c r="J1275">
        <v>0.57389382098106789</v>
      </c>
      <c r="K1275">
        <v>0.62993704249530591</v>
      </c>
      <c r="L1275">
        <v>0.68150105859071297</v>
      </c>
      <c r="M1275">
        <v>0.72859653023650095</v>
      </c>
      <c r="N1275">
        <v>0.77134401495677485</v>
      </c>
      <c r="O1275">
        <v>0.80996620615465797</v>
      </c>
      <c r="P1275">
        <v>0.84477815401169276</v>
      </c>
      <c r="Q1275">
        <v>0.87617612436269288</v>
      </c>
      <c r="R1275">
        <v>0.90462569414879346</v>
      </c>
      <c r="S1275">
        <v>0.93064957928395109</v>
      </c>
      <c r="T1275">
        <v>0.95481555757918801</v>
      </c>
      <c r="U1275">
        <v>0.97772470247881227</v>
      </c>
      <c r="V1275">
        <v>0</v>
      </c>
    </row>
    <row r="1276" spans="1:22">
      <c r="A1276" s="2">
        <v>0.1273000000000023</v>
      </c>
      <c r="B1276">
        <f t="shared" si="4"/>
        <v>5.2944461227300503E-2</v>
      </c>
      <c r="C1276">
        <v>7.9034632348984335E-2</v>
      </c>
      <c r="D1276">
        <v>0.15730514571403584</v>
      </c>
      <c r="E1276">
        <v>0.23407108453306286</v>
      </c>
      <c r="F1276">
        <v>0.3086382555859023</v>
      </c>
      <c r="G1276">
        <v>0.38037927286906043</v>
      </c>
      <c r="H1276">
        <v>0.44875120183487827</v>
      </c>
      <c r="I1276">
        <v>0.51330965417553398</v>
      </c>
      <c r="J1276">
        <v>0.57371891893186522</v>
      </c>
      <c r="K1276">
        <v>0.62975796622793523</v>
      </c>
      <c r="L1276">
        <v>0.68132240470142547</v>
      </c>
      <c r="M1276">
        <v>0.72842269244665347</v>
      </c>
      <c r="N1276">
        <v>0.77117907708676747</v>
      </c>
      <c r="O1276">
        <v>0.80981386138539257</v>
      </c>
      <c r="P1276">
        <v>0.84464165035746797</v>
      </c>
      <c r="Q1276">
        <v>0.87605823405227345</v>
      </c>
      <c r="R1276">
        <v>0.9045287028155734</v>
      </c>
      <c r="S1276">
        <v>0.93057528965093517</v>
      </c>
      <c r="T1276">
        <v>0.95476530177695185</v>
      </c>
      <c r="U1276">
        <v>0.97769935727478374</v>
      </c>
      <c r="V1276">
        <v>0</v>
      </c>
    </row>
    <row r="1277" spans="1:22">
      <c r="A1277" s="2">
        <v>0.12740000000000229</v>
      </c>
      <c r="B1277">
        <f t="shared" si="4"/>
        <v>5.2923782105299126E-2</v>
      </c>
      <c r="C1277">
        <v>7.9004086509017801E-2</v>
      </c>
      <c r="D1277">
        <v>0.15724499972017383</v>
      </c>
      <c r="E1277">
        <v>0.23398318723726969</v>
      </c>
      <c r="F1277">
        <v>0.30852527695844389</v>
      </c>
      <c r="G1277">
        <v>0.38024458813110623</v>
      </c>
      <c r="H1277">
        <v>0.44859874966775148</v>
      </c>
      <c r="I1277">
        <v>0.51314377837389036</v>
      </c>
      <c r="J1277">
        <v>0.57354420350432189</v>
      </c>
      <c r="K1277">
        <v>0.62957907371972099</v>
      </c>
      <c r="L1277">
        <v>0.68114392647539679</v>
      </c>
      <c r="M1277">
        <v>0.72824901794503039</v>
      </c>
      <c r="N1277">
        <v>0.77101428690035001</v>
      </c>
      <c r="O1277">
        <v>0.80966164651216022</v>
      </c>
      <c r="P1277">
        <v>0.84450525758368933</v>
      </c>
      <c r="Q1277">
        <v>0.87594043517007525</v>
      </c>
      <c r="R1277">
        <v>0.90443178360106702</v>
      </c>
      <c r="S1277">
        <v>0.93050105331527311</v>
      </c>
      <c r="T1277">
        <v>0.9547150810559355</v>
      </c>
      <c r="U1277">
        <v>0.97767402946101234</v>
      </c>
      <c r="V1277">
        <v>0</v>
      </c>
    </row>
    <row r="1278" spans="1:22">
      <c r="A1278" s="2">
        <v>0.12750000000000228</v>
      </c>
      <c r="B1278">
        <f t="shared" si="4"/>
        <v>5.2903128745075439E-2</v>
      </c>
      <c r="C1278">
        <v>7.8973578462509866E-2</v>
      </c>
      <c r="D1278">
        <v>0.15718492761481315</v>
      </c>
      <c r="E1278">
        <v>0.23389539664767736</v>
      </c>
      <c r="F1278">
        <v>0.30841243322649947</v>
      </c>
      <c r="G1278">
        <v>0.38011006081383408</v>
      </c>
      <c r="H1278">
        <v>0.4484464711205956</v>
      </c>
      <c r="I1278">
        <v>0.51297808580334259</v>
      </c>
      <c r="J1278">
        <v>0.57336967445888742</v>
      </c>
      <c r="K1278">
        <v>0.62940036476148187</v>
      </c>
      <c r="L1278">
        <v>0.68096562374153768</v>
      </c>
      <c r="M1278">
        <v>0.72807550660244558</v>
      </c>
      <c r="N1278">
        <v>0.77084964431013225</v>
      </c>
      <c r="O1278">
        <v>0.80950956148570929</v>
      </c>
      <c r="P1278">
        <v>0.84436897567272184</v>
      </c>
      <c r="Q1278">
        <v>0.87582272772162029</v>
      </c>
      <c r="R1278">
        <v>0.90433493652461772</v>
      </c>
      <c r="S1278">
        <v>0.93042687030101645</v>
      </c>
      <c r="T1278">
        <v>0.95466489543703048</v>
      </c>
      <c r="U1278">
        <v>0.97764871904946538</v>
      </c>
      <c r="V1278">
        <v>0</v>
      </c>
    </row>
    <row r="1279" spans="1:22">
      <c r="A1279" s="2">
        <v>0.12760000000000227</v>
      </c>
      <c r="B1279">
        <f t="shared" si="4"/>
        <v>5.2882501099811775E-2</v>
      </c>
      <c r="C1279">
        <v>7.8943108141619367E-2</v>
      </c>
      <c r="D1279">
        <v>0.15712492926704213</v>
      </c>
      <c r="E1279">
        <v>0.23380771257940239</v>
      </c>
      <c r="F1279">
        <v>0.30829972416380214</v>
      </c>
      <c r="G1279">
        <v>0.37997569066452808</v>
      </c>
      <c r="H1279">
        <v>0.448294365930196</v>
      </c>
      <c r="I1279">
        <v>0.51281257620576515</v>
      </c>
      <c r="J1279">
        <v>0.57319533155646007</v>
      </c>
      <c r="K1279">
        <v>0.62922183914434515</v>
      </c>
      <c r="L1279">
        <v>0.68078749632891133</v>
      </c>
      <c r="M1279">
        <v>0.72790215828970872</v>
      </c>
      <c r="N1279">
        <v>0.77068514922857834</v>
      </c>
      <c r="O1279">
        <v>0.80935760625652786</v>
      </c>
      <c r="P1279">
        <v>0.84423280460659322</v>
      </c>
      <c r="Q1279">
        <v>0.87570511171205767</v>
      </c>
      <c r="R1279">
        <v>0.90423816160520532</v>
      </c>
      <c r="S1279">
        <v>0.93035274063190265</v>
      </c>
      <c r="T1279">
        <v>0.95461474494089815</v>
      </c>
      <c r="U1279">
        <v>0.97762342605198871</v>
      </c>
      <c r="V1279">
        <v>0</v>
      </c>
    </row>
    <row r="1280" spans="1:22">
      <c r="A1280" s="2">
        <v>0.12770000000000226</v>
      </c>
      <c r="B1280">
        <f t="shared" si="4"/>
        <v>5.2861899122823311E-2</v>
      </c>
      <c r="C1280">
        <v>7.8912675478695599E-2</v>
      </c>
      <c r="D1280">
        <v>0.15706500454631245</v>
      </c>
      <c r="E1280">
        <v>0.23372013484806384</v>
      </c>
      <c r="F1280">
        <v>0.30818714954468124</v>
      </c>
      <c r="G1280">
        <v>0.37984147743110908</v>
      </c>
      <c r="H1280">
        <v>0.44814243383396052</v>
      </c>
      <c r="I1280">
        <v>0.51264724932358885</v>
      </c>
      <c r="J1280">
        <v>0.57302117455838575</v>
      </c>
      <c r="K1280">
        <v>0.62904349665974613</v>
      </c>
      <c r="L1280">
        <v>0.68060954406673335</v>
      </c>
      <c r="M1280">
        <v>0.72772897287762628</v>
      </c>
      <c r="N1280">
        <v>0.77052080156800773</v>
      </c>
      <c r="O1280">
        <v>0.8092057807748454</v>
      </c>
      <c r="P1280">
        <v>0.84409674436699511</v>
      </c>
      <c r="Q1280">
        <v>0.87558758714616614</v>
      </c>
      <c r="R1280">
        <v>0.90414145886144748</v>
      </c>
      <c r="S1280">
        <v>0.93027866433135664</v>
      </c>
      <c r="T1280">
        <v>0.95456462958797084</v>
      </c>
      <c r="U1280">
        <v>0.97759815048030718</v>
      </c>
      <c r="V1280">
        <v>0</v>
      </c>
    </row>
    <row r="1281" spans="1:22">
      <c r="A1281" s="2">
        <v>0.12780000000000225</v>
      </c>
      <c r="B1281">
        <f t="shared" si="4"/>
        <v>5.2841322767557666E-2</v>
      </c>
      <c r="C1281">
        <v>7.8882280406277663E-2</v>
      </c>
      <c r="D1281">
        <v>0.15700515332243764</v>
      </c>
      <c r="E1281">
        <v>0.2336326632697816</v>
      </c>
      <c r="F1281">
        <v>0.30807470914406038</v>
      </c>
      <c r="G1281">
        <v>0.37970742086213277</v>
      </c>
      <c r="H1281">
        <v>0.44799067456991742</v>
      </c>
      <c r="I1281">
        <v>0.51248210489979951</v>
      </c>
      <c r="J1281">
        <v>0.57284720322645688</v>
      </c>
      <c r="K1281">
        <v>0.62886533709942738</v>
      </c>
      <c r="L1281">
        <v>0.68043176678437178</v>
      </c>
      <c r="M1281">
        <v>0.72755595023700192</v>
      </c>
      <c r="N1281">
        <v>0.77035660124059624</v>
      </c>
      <c r="O1281">
        <v>0.80905408499063414</v>
      </c>
      <c r="P1281">
        <v>0.8439607949352852</v>
      </c>
      <c r="Q1281">
        <v>0.87547015402835504</v>
      </c>
      <c r="R1281">
        <v>0.90404482831160138</v>
      </c>
      <c r="S1281">
        <v>0.93020464142249182</v>
      </c>
      <c r="T1281">
        <v>0.95451454939845271</v>
      </c>
      <c r="U1281">
        <v>0.97757289234602529</v>
      </c>
      <c r="V1281">
        <v>0</v>
      </c>
    </row>
    <row r="1282" spans="1:22">
      <c r="A1282" s="2">
        <v>0.12790000000000223</v>
      </c>
      <c r="B1282">
        <f t="shared" si="4"/>
        <v>5.2820771987594294E-2</v>
      </c>
      <c r="C1282">
        <v>7.8851922857093693E-2</v>
      </c>
      <c r="D1282">
        <v>0.1569453754655919</v>
      </c>
      <c r="E1282">
        <v>0.2335452976611746</v>
      </c>
      <c r="F1282">
        <v>0.30796240273745512</v>
      </c>
      <c r="G1282">
        <v>0.37957352070678735</v>
      </c>
      <c r="H1282">
        <v>0.44783908787671339</v>
      </c>
      <c r="I1282">
        <v>0.51231714267793582</v>
      </c>
      <c r="J1282">
        <v>0.57267341732291077</v>
      </c>
      <c r="K1282">
        <v>0.62868736025543825</v>
      </c>
      <c r="L1282">
        <v>0.680254164311347</v>
      </c>
      <c r="M1282">
        <v>0.7273830902386369</v>
      </c>
      <c r="N1282">
        <v>0.77019254815837734</v>
      </c>
      <c r="O1282">
        <v>0.80890251885361075</v>
      </c>
      <c r="P1282">
        <v>0.84382495629248844</v>
      </c>
      <c r="Q1282">
        <v>0.8753528123626666</v>
      </c>
      <c r="R1282">
        <v>0.90394826997356548</v>
      </c>
      <c r="S1282">
        <v>0.93013067192811194</v>
      </c>
      <c r="T1282">
        <v>0.954464504392321</v>
      </c>
      <c r="U1282">
        <v>0.97754765166062751</v>
      </c>
      <c r="V1282">
        <v>0</v>
      </c>
    </row>
    <row r="1283" spans="1:22">
      <c r="A1283" s="2">
        <v>0.12800000000000222</v>
      </c>
      <c r="B1283">
        <f t="shared" si="4"/>
        <v>5.280024673664404E-2</v>
      </c>
      <c r="C1283">
        <v>7.8821602764060195E-2</v>
      </c>
      <c r="D1283">
        <v>0.15688567084630867</v>
      </c>
      <c r="E1283">
        <v>0.23345803783935884</v>
      </c>
      <c r="F1283">
        <v>0.30785023010097118</v>
      </c>
      <c r="G1283">
        <v>0.37943977671489132</v>
      </c>
      <c r="H1283">
        <v>0.44768767349361133</v>
      </c>
      <c r="I1283">
        <v>0.51215236240208817</v>
      </c>
      <c r="J1283">
        <v>0.57249981661042881</v>
      </c>
      <c r="K1283">
        <v>0.62850956592013396</v>
      </c>
      <c r="L1283">
        <v>0.68007673647733191</v>
      </c>
      <c r="M1283">
        <v>0.72721039275333099</v>
      </c>
      <c r="N1283">
        <v>0.77002864223324285</v>
      </c>
      <c r="O1283">
        <v>0.80875108231323756</v>
      </c>
      <c r="P1283">
        <v>0.84368922841929905</v>
      </c>
      <c r="Q1283">
        <v>0.87523556215277742</v>
      </c>
      <c r="R1283">
        <v>0.90385178386488085</v>
      </c>
      <c r="S1283">
        <v>0.9300567558707119</v>
      </c>
      <c r="T1283">
        <v>0.95441449458932659</v>
      </c>
      <c r="U1283">
        <v>0.97752242843547898</v>
      </c>
      <c r="V1283">
        <v>0</v>
      </c>
    </row>
    <row r="1284" spans="1:22">
      <c r="A1284" s="2">
        <v>0.12810000000000221</v>
      </c>
      <c r="B1284">
        <f t="shared" ref="B1284:B1347" si="5">C1284*4/3-D1284*1/3</f>
        <v>5.2779746968548688E-2</v>
      </c>
      <c r="C1284">
        <v>7.8791320060281361E-2</v>
      </c>
      <c r="D1284">
        <v>0.15682603933547939</v>
      </c>
      <c r="E1284">
        <v>0.2333708836219458</v>
      </c>
      <c r="F1284">
        <v>0.30773819101130206</v>
      </c>
      <c r="G1284">
        <v>0.37930618863689142</v>
      </c>
      <c r="H1284">
        <v>0.44753643116048852</v>
      </c>
      <c r="I1284">
        <v>0.51198776381689637</v>
      </c>
      <c r="J1284">
        <v>0.57232640085213504</v>
      </c>
      <c r="K1284">
        <v>0.62833195388617535</v>
      </c>
      <c r="L1284">
        <v>0.67989948311215154</v>
      </c>
      <c r="M1284">
        <v>0.72703785765188267</v>
      </c>
      <c r="N1284">
        <v>0.76986488337694448</v>
      </c>
      <c r="O1284">
        <v>0.80859977531872396</v>
      </c>
      <c r="P1284">
        <v>0.84355361129608208</v>
      </c>
      <c r="Q1284">
        <v>0.87511840340200031</v>
      </c>
      <c r="R1284">
        <v>0.90375537000273309</v>
      </c>
      <c r="S1284">
        <v>0.92998289327247952</v>
      </c>
      <c r="T1284">
        <v>0.95436452000899519</v>
      </c>
      <c r="U1284">
        <v>0.97749722268182593</v>
      </c>
      <c r="V1284">
        <v>0</v>
      </c>
    </row>
    <row r="1285" spans="1:22">
      <c r="A1285" s="2">
        <v>0.1282000000000022</v>
      </c>
      <c r="B1285">
        <f t="shared" si="5"/>
        <v>5.2759272637280412E-2</v>
      </c>
      <c r="C1285">
        <v>7.8761074679048346E-2</v>
      </c>
      <c r="D1285">
        <v>0.15676648080435215</v>
      </c>
      <c r="E1285">
        <v>0.23328383482704049</v>
      </c>
      <c r="F1285">
        <v>0.30762628524572705</v>
      </c>
      <c r="G1285">
        <v>0.37917275622386032</v>
      </c>
      <c r="H1285">
        <v>0.44738536061783457</v>
      </c>
      <c r="I1285">
        <v>0.51182334666754847</v>
      </c>
      <c r="J1285">
        <v>0.57215316981159503</v>
      </c>
      <c r="K1285">
        <v>0.62815452394652804</v>
      </c>
      <c r="L1285">
        <v>0.67972240404578355</v>
      </c>
      <c r="M1285">
        <v>0.72686548480509006</v>
      </c>
      <c r="N1285">
        <v>0.76970127150109457</v>
      </c>
      <c r="O1285">
        <v>0.80844859781902811</v>
      </c>
      <c r="P1285">
        <v>0.84341810490287528</v>
      </c>
      <c r="Q1285">
        <v>0.8750013361132859</v>
      </c>
      <c r="R1285">
        <v>0.90365902840395362</v>
      </c>
      <c r="S1285">
        <v>0.92990908415529661</v>
      </c>
      <c r="T1285">
        <v>0.95431458067062835</v>
      </c>
      <c r="U1285">
        <v>0.977472034410796</v>
      </c>
      <c r="V1285">
        <v>0</v>
      </c>
    </row>
    <row r="1286" spans="1:22">
      <c r="A1286" s="2">
        <v>0.12830000000000219</v>
      </c>
      <c r="B1286">
        <f t="shared" si="5"/>
        <v>5.2738823696941321E-2</v>
      </c>
      <c r="C1286">
        <v>7.8730866553838597E-2</v>
      </c>
      <c r="D1286">
        <v>0.1567069951245304</v>
      </c>
      <c r="E1286">
        <v>0.23319689127323975</v>
      </c>
      <c r="F1286">
        <v>0.30751451258210927</v>
      </c>
      <c r="G1286">
        <v>0.37903947922749465</v>
      </c>
      <c r="H1286">
        <v>0.44723446160674918</v>
      </c>
      <c r="I1286">
        <v>0.51165911069977865</v>
      </c>
      <c r="J1286">
        <v>0.57198012325281455</v>
      </c>
      <c r="K1286">
        <v>0.62797727589446173</v>
      </c>
      <c r="L1286">
        <v>0.67954549910835771</v>
      </c>
      <c r="M1286">
        <v>0.72669327408375128</v>
      </c>
      <c r="N1286">
        <v>0.76953780651716719</v>
      </c>
      <c r="O1286">
        <v>0.80829754976285828</v>
      </c>
      <c r="P1286">
        <v>0.8432827092193903</v>
      </c>
      <c r="Q1286">
        <v>0.87488436028922434</v>
      </c>
      <c r="R1286">
        <v>0.90356275908502159</v>
      </c>
      <c r="S1286">
        <v>0.92983532854074047</v>
      </c>
      <c r="T1286">
        <v>0.95426467659330438</v>
      </c>
      <c r="U1286">
        <v>0.97744686363339917</v>
      </c>
      <c r="V1286">
        <v>0</v>
      </c>
    </row>
    <row r="1287" spans="1:22">
      <c r="A1287" s="2">
        <v>0.12840000000000218</v>
      </c>
      <c r="B1287">
        <f t="shared" si="5"/>
        <v>5.2718400101763006E-2</v>
      </c>
      <c r="C1287">
        <v>7.8700695618315164E-2</v>
      </c>
      <c r="D1287">
        <v>0.15664758216797162</v>
      </c>
      <c r="E1287">
        <v>0.23311005277963046</v>
      </c>
      <c r="F1287">
        <v>0.30740287279889333</v>
      </c>
      <c r="G1287">
        <v>0.37890635740011269</v>
      </c>
      <c r="H1287">
        <v>0.44708373386894046</v>
      </c>
      <c r="I1287">
        <v>0.51149505565986586</v>
      </c>
      <c r="J1287">
        <v>0.57180726094023859</v>
      </c>
      <c r="K1287">
        <v>0.62780020952354965</v>
      </c>
      <c r="L1287">
        <v>0.67936876813015612</v>
      </c>
      <c r="M1287">
        <v>0.72652122535866492</v>
      </c>
      <c r="N1287">
        <v>0.76937448833649946</v>
      </c>
      <c r="O1287">
        <v>0.80814663109867402</v>
      </c>
      <c r="P1287">
        <v>0.84314742422501476</v>
      </c>
      <c r="Q1287">
        <v>0.87476747593204707</v>
      </c>
      <c r="R1287">
        <v>0.9034665620620651</v>
      </c>
      <c r="S1287">
        <v>0.9297616264500852</v>
      </c>
      <c r="T1287">
        <v>0.95421480779587919</v>
      </c>
      <c r="U1287">
        <v>0.97742171036052783</v>
      </c>
      <c r="V1287">
        <v>0</v>
      </c>
    </row>
    <row r="1288" spans="1:22">
      <c r="A1288" s="2">
        <v>0.12850000000000217</v>
      </c>
      <c r="B1288">
        <f t="shared" si="5"/>
        <v>5.2698001806105989E-2</v>
      </c>
      <c r="C1288">
        <v>7.8670561806325992E-2</v>
      </c>
      <c r="D1288">
        <v>0.15658824180698602</v>
      </c>
      <c r="E1288">
        <v>0.2330233191657877</v>
      </c>
      <c r="F1288">
        <v>0.30729136567510362</v>
      </c>
      <c r="G1288">
        <v>0.37877339049465236</v>
      </c>
      <c r="H1288">
        <v>0.44693317714672265</v>
      </c>
      <c r="I1288">
        <v>0.51133118129463206</v>
      </c>
      <c r="J1288">
        <v>0.57163458263875011</v>
      </c>
      <c r="K1288">
        <v>0.6276233246276679</v>
      </c>
      <c r="L1288">
        <v>0.67919221094161342</v>
      </c>
      <c r="M1288">
        <v>0.72634933850063088</v>
      </c>
      <c r="N1288">
        <v>0.76921131687029209</v>
      </c>
      <c r="O1288">
        <v>0.80799584177468797</v>
      </c>
      <c r="P1288">
        <v>0.84301224989881374</v>
      </c>
      <c r="Q1288">
        <v>0.87465068304362859</v>
      </c>
      <c r="R1288">
        <v>0.90337043735086331</v>
      </c>
      <c r="S1288">
        <v>0.92968797790430291</v>
      </c>
      <c r="T1288">
        <v>0.95416497429698743</v>
      </c>
      <c r="U1288">
        <v>0.97739657460295748</v>
      </c>
      <c r="V1288">
        <v>0</v>
      </c>
    </row>
    <row r="1289" spans="1:22">
      <c r="A1289" s="2">
        <v>0.12860000000000216</v>
      </c>
      <c r="B1289">
        <f t="shared" si="5"/>
        <v>5.2677628764459243E-2</v>
      </c>
      <c r="C1289">
        <v>7.8640465051903266E-2</v>
      </c>
      <c r="D1289">
        <v>0.15652897391423531</v>
      </c>
      <c r="E1289">
        <v>0.23293669025177308</v>
      </c>
      <c r="F1289">
        <v>0.30717999099034199</v>
      </c>
      <c r="G1289">
        <v>0.37864057826466896</v>
      </c>
      <c r="H1289">
        <v>0.44678279118301434</v>
      </c>
      <c r="I1289">
        <v>0.51116748735144035</v>
      </c>
      <c r="J1289">
        <v>0.5714620881136685</v>
      </c>
      <c r="K1289">
        <v>0.62744662100099502</v>
      </c>
      <c r="L1289">
        <v>0.67901582737331623</v>
      </c>
      <c r="M1289">
        <v>0.72617761338045062</v>
      </c>
      <c r="N1289">
        <v>0.769048292029611</v>
      </c>
      <c r="O1289">
        <v>0.80784518173886721</v>
      </c>
      <c r="P1289">
        <v>0.84287718621953134</v>
      </c>
      <c r="Q1289">
        <v>0.8745339816254879</v>
      </c>
      <c r="R1289">
        <v>0.90327438496684742</v>
      </c>
      <c r="S1289">
        <v>0.92961438292406529</v>
      </c>
      <c r="T1289">
        <v>0.95411517611504337</v>
      </c>
      <c r="U1289">
        <v>0.97737145637134726</v>
      </c>
      <c r="V1289">
        <v>0</v>
      </c>
    </row>
    <row r="1290" spans="1:22">
      <c r="A1290" s="2">
        <v>0.12870000000000215</v>
      </c>
      <c r="B1290">
        <f t="shared" si="5"/>
        <v>5.2657280931439884E-2</v>
      </c>
      <c r="C1290">
        <v>7.8610405289262747E-2</v>
      </c>
      <c r="D1290">
        <v>0.15646977836273135</v>
      </c>
      <c r="E1290">
        <v>0.23285016585813295</v>
      </c>
      <c r="F1290">
        <v>0.30706874852478583</v>
      </c>
      <c r="G1290">
        <v>0.37850792046433313</v>
      </c>
      <c r="H1290">
        <v>0.4466325757213363</v>
      </c>
      <c r="I1290">
        <v>0.5110039735781936</v>
      </c>
      <c r="J1290">
        <v>0.5712897771307488</v>
      </c>
      <c r="K1290">
        <v>0.62727009843801107</v>
      </c>
      <c r="L1290">
        <v>0.6788396172560035</v>
      </c>
      <c r="M1290">
        <v>0.72600604986892792</v>
      </c>
      <c r="N1290">
        <v>0.7688854137253881</v>
      </c>
      <c r="O1290">
        <v>0.80769465093893433</v>
      </c>
      <c r="P1290">
        <v>0.84274223316559238</v>
      </c>
      <c r="Q1290">
        <v>0.87441737167879041</v>
      </c>
      <c r="R1290">
        <v>0.90317840492510282</v>
      </c>
      <c r="S1290">
        <v>0.9295408415297447</v>
      </c>
      <c r="T1290">
        <v>0.9540654132682419</v>
      </c>
      <c r="U1290">
        <v>0.97734635567624051</v>
      </c>
      <c r="V1290">
        <v>0</v>
      </c>
    </row>
    <row r="1291" spans="1:22">
      <c r="A1291" s="2">
        <v>0.12880000000000214</v>
      </c>
      <c r="B1291">
        <f t="shared" si="5"/>
        <v>5.2636958261792419E-2</v>
      </c>
      <c r="C1291">
        <v>7.8580382452803035E-2</v>
      </c>
      <c r="D1291">
        <v>0.1564106550258349</v>
      </c>
      <c r="E1291">
        <v>0.23276374580589665</v>
      </c>
      <c r="F1291">
        <v>0.30695763805918591</v>
      </c>
      <c r="G1291">
        <v>0.37837541684842874</v>
      </c>
      <c r="H1291">
        <v>0.4464825305058096</v>
      </c>
      <c r="I1291">
        <v>0.5108406397233326</v>
      </c>
      <c r="J1291">
        <v>0.57111764945618049</v>
      </c>
      <c r="K1291">
        <v>0.62709375673349721</v>
      </c>
      <c r="L1291">
        <v>0.67866358042056651</v>
      </c>
      <c r="M1291">
        <v>0.72583464783686946</v>
      </c>
      <c r="N1291">
        <v>0.76872268186842208</v>
      </c>
      <c r="O1291">
        <v>0.80754424932236912</v>
      </c>
      <c r="P1291">
        <v>0.84260739071510415</v>
      </c>
      <c r="Q1291">
        <v>0.87430085320434958</v>
      </c>
      <c r="R1291">
        <v>0.90308249724037004</v>
      </c>
      <c r="S1291">
        <v>0.92946735374141565</v>
      </c>
      <c r="T1291">
        <v>0.95401568577455931</v>
      </c>
      <c r="U1291">
        <v>0.97732127252806489</v>
      </c>
      <c r="V1291">
        <v>0</v>
      </c>
    </row>
    <row r="1292" spans="1:22">
      <c r="A1292" s="2">
        <v>0.12890000000000212</v>
      </c>
      <c r="B1292">
        <f t="shared" si="5"/>
        <v>5.2616660710388521E-2</v>
      </c>
      <c r="C1292">
        <v>7.8550396477104975E-2</v>
      </c>
      <c r="D1292">
        <v>0.15635160377725435</v>
      </c>
      <c r="E1292">
        <v>0.23267742991657475</v>
      </c>
      <c r="F1292">
        <v>0.30684665937486461</v>
      </c>
      <c r="G1292">
        <v>0.37824306717235084</v>
      </c>
      <c r="H1292">
        <v>0.44633265528115368</v>
      </c>
      <c r="I1292">
        <v>0.51067748553583447</v>
      </c>
      <c r="J1292">
        <v>0.57094570485658591</v>
      </c>
      <c r="K1292">
        <v>0.62691759568253513</v>
      </c>
      <c r="L1292">
        <v>0.67848771669804864</v>
      </c>
      <c r="M1292">
        <v>0.72566340715508515</v>
      </c>
      <c r="N1292">
        <v>0.76856009636938005</v>
      </c>
      <c r="O1292">
        <v>0.80739397683641001</v>
      </c>
      <c r="P1292">
        <v>0.84247265884585776</v>
      </c>
      <c r="Q1292">
        <v>0.87418442620262848</v>
      </c>
      <c r="R1292">
        <v>0.90298666192704702</v>
      </c>
      <c r="S1292">
        <v>0.92939391957885586</v>
      </c>
      <c r="T1292">
        <v>0.95396599365175427</v>
      </c>
      <c r="U1292">
        <v>0.97729620693713337</v>
      </c>
      <c r="V1292">
        <v>0</v>
      </c>
    </row>
    <row r="1293" spans="1:22">
      <c r="A1293" s="2">
        <v>0.12900000000000211</v>
      </c>
      <c r="B1293">
        <f t="shared" si="5"/>
        <v>5.2596388232226413E-2</v>
      </c>
      <c r="C1293">
        <v>7.8520447296930918E-2</v>
      </c>
      <c r="D1293">
        <v>0.15629262449104445</v>
      </c>
      <c r="E1293">
        <v>0.23259121801215735</v>
      </c>
      <c r="F1293">
        <v>0.3067358122537136</v>
      </c>
      <c r="G1293">
        <v>0.3781108711921034</v>
      </c>
      <c r="H1293">
        <v>0.4461829497926843</v>
      </c>
      <c r="I1293">
        <v>0.51051451076521115</v>
      </c>
      <c r="J1293">
        <v>0.57077394309901963</v>
      </c>
      <c r="K1293">
        <v>0.62674161508050608</v>
      </c>
      <c r="L1293">
        <v>0.67831202591964557</v>
      </c>
      <c r="M1293">
        <v>0.72549232769438876</v>
      </c>
      <c r="N1293">
        <v>0.76839765713879793</v>
      </c>
      <c r="O1293">
        <v>0.80724383342805539</v>
      </c>
      <c r="P1293">
        <v>0.84233803753532999</v>
      </c>
      <c r="Q1293">
        <v>0.87406809067374158</v>
      </c>
      <c r="R1293">
        <v>0.90289089899918995</v>
      </c>
      <c r="S1293">
        <v>0.92932053906154788</v>
      </c>
      <c r="T1293">
        <v>0.9539163369173691</v>
      </c>
      <c r="U1293">
        <v>0.97727115891364436</v>
      </c>
      <c r="V1293">
        <v>0</v>
      </c>
    </row>
    <row r="1294" spans="1:22">
      <c r="A1294" s="2">
        <v>0.1291000000000021</v>
      </c>
      <c r="B1294">
        <f t="shared" si="5"/>
        <v>5.2576140782430447E-2</v>
      </c>
      <c r="C1294">
        <v>7.8490534847224083E-2</v>
      </c>
      <c r="D1294">
        <v>0.15623371704160499</v>
      </c>
      <c r="E1294">
        <v>0.23250510991511233</v>
      </c>
      <c r="F1294">
        <v>0.30662509647819208</v>
      </c>
      <c r="G1294">
        <v>0.37797882866429744</v>
      </c>
      <c r="H1294">
        <v>0.44603341378631162</v>
      </c>
      <c r="I1294">
        <v>0.51035171516150735</v>
      </c>
      <c r="J1294">
        <v>0.57060236395096686</v>
      </c>
      <c r="K1294">
        <v>0.6265658147230907</v>
      </c>
      <c r="L1294">
        <v>0.67813650791670488</v>
      </c>
      <c r="M1294">
        <v>0.72532140932559863</v>
      </c>
      <c r="N1294">
        <v>0.76823536408708182</v>
      </c>
      <c r="O1294">
        <v>0.80709381904406496</v>
      </c>
      <c r="P1294">
        <v>0.84220352676068466</v>
      </c>
      <c r="Q1294">
        <v>0.87395184661745617</v>
      </c>
      <c r="R1294">
        <v>0.90279520847051542</v>
      </c>
      <c r="S1294">
        <v>0.92924721220868023</v>
      </c>
      <c r="T1294">
        <v>0.95386671558873026</v>
      </c>
      <c r="U1294">
        <v>0.97724612846768233</v>
      </c>
      <c r="V1294">
        <v>0</v>
      </c>
    </row>
    <row r="1295" spans="1:22">
      <c r="A1295" s="2">
        <v>0.12920000000000209</v>
      </c>
      <c r="B1295">
        <f t="shared" si="5"/>
        <v>5.2555918316250665E-2</v>
      </c>
      <c r="C1295">
        <v>7.846065906310791E-2</v>
      </c>
      <c r="D1295">
        <v>0.15617488130367965</v>
      </c>
      <c r="E1295">
        <v>0.23241910544838365</v>
      </c>
      <c r="F1295">
        <v>0.30651451183132461</v>
      </c>
      <c r="G1295">
        <v>0.37784693934614871</v>
      </c>
      <c r="H1295">
        <v>0.44588404700853823</v>
      </c>
      <c r="I1295">
        <v>0.51018909847529947</v>
      </c>
      <c r="J1295">
        <v>0.57043096718034247</v>
      </c>
      <c r="K1295">
        <v>0.62639019440626809</v>
      </c>
      <c r="L1295">
        <v>0.67796116252072658</v>
      </c>
      <c r="M1295">
        <v>0.72515065191953787</v>
      </c>
      <c r="N1295">
        <v>0.76807321712450893</v>
      </c>
      <c r="O1295">
        <v>0.80694393363096106</v>
      </c>
      <c r="P1295">
        <v>0.84206912649877452</v>
      </c>
      <c r="Q1295">
        <v>0.8738356940331945</v>
      </c>
      <c r="R1295">
        <v>0.9026995903544015</v>
      </c>
      <c r="S1295">
        <v>0.92917393903914869</v>
      </c>
      <c r="T1295">
        <v>0.95381712968294952</v>
      </c>
      <c r="U1295">
        <v>0.97722111560921843</v>
      </c>
      <c r="V1295">
        <v>0</v>
      </c>
    </row>
    <row r="1296" spans="1:22">
      <c r="A1296" s="2">
        <v>0.12930000000000208</v>
      </c>
      <c r="B1296">
        <f t="shared" si="5"/>
        <v>5.2535720789062275E-2</v>
      </c>
      <c r="C1296">
        <v>7.8430819879885372E-2</v>
      </c>
      <c r="D1296">
        <v>0.15611611715235466</v>
      </c>
      <c r="E1296">
        <v>0.23233320443538963</v>
      </c>
      <c r="F1296">
        <v>0.30640405809669918</v>
      </c>
      <c r="G1296">
        <v>0.37771520299547584</v>
      </c>
      <c r="H1296">
        <v>0.44573484920645728</v>
      </c>
      <c r="I1296">
        <v>0.5100266604576934</v>
      </c>
      <c r="J1296">
        <v>0.57025975255548988</v>
      </c>
      <c r="K1296">
        <v>0.62621475392631532</v>
      </c>
      <c r="L1296">
        <v>0.67778598956336245</v>
      </c>
      <c r="M1296">
        <v>0.72498005534703525</v>
      </c>
      <c r="N1296">
        <v>0.76791121616122882</v>
      </c>
      <c r="O1296">
        <v>0.80679417713503021</v>
      </c>
      <c r="P1296">
        <v>0.84193483672614267</v>
      </c>
      <c r="Q1296">
        <v>0.87371963292003485</v>
      </c>
      <c r="R1296">
        <v>0.90260404466388977</v>
      </c>
      <c r="S1296">
        <v>0.9291007195715576</v>
      </c>
      <c r="T1296">
        <v>0.95376757921692479</v>
      </c>
      <c r="U1296">
        <v>0.97719612034811065</v>
      </c>
      <c r="V1296">
        <v>0</v>
      </c>
    </row>
    <row r="1297" spans="1:22">
      <c r="A1297" s="2">
        <v>0.12940000000000207</v>
      </c>
      <c r="B1297">
        <f t="shared" si="5"/>
        <v>5.2515548156365249E-2</v>
      </c>
      <c r="C1297">
        <v>7.8401017233038328E-2</v>
      </c>
      <c r="D1297">
        <v>0.15605742446305756</v>
      </c>
      <c r="E1297">
        <v>0.23224740670002123</v>
      </c>
      <c r="F1297">
        <v>0.30629373505846524</v>
      </c>
      <c r="G1297">
        <v>0.37758361937069818</v>
      </c>
      <c r="H1297">
        <v>0.44558582012775044</v>
      </c>
      <c r="I1297">
        <v>0.50986440086032359</v>
      </c>
      <c r="J1297">
        <v>0.5700887198451795</v>
      </c>
      <c r="K1297">
        <v>0.62603949307980677</v>
      </c>
      <c r="L1297">
        <v>0.67761098887641658</v>
      </c>
      <c r="M1297">
        <v>0.72480961947892553</v>
      </c>
      <c r="N1297">
        <v>0.76774936110726399</v>
      </c>
      <c r="O1297">
        <v>0.80664454950232434</v>
      </c>
      <c r="P1297">
        <v>0.84180065741902399</v>
      </c>
      <c r="Q1297">
        <v>0.87360366327671346</v>
      </c>
      <c r="R1297">
        <v>0.90250857141168628</v>
      </c>
      <c r="S1297">
        <v>0.9290275538242212</v>
      </c>
      <c r="T1297">
        <v>0.95371806420734129</v>
      </c>
      <c r="U1297">
        <v>0.97717114269410454</v>
      </c>
      <c r="V1297">
        <v>0</v>
      </c>
    </row>
    <row r="1298" spans="1:22">
      <c r="A1298" s="2">
        <v>0.12950000000000206</v>
      </c>
      <c r="B1298">
        <f t="shared" si="5"/>
        <v>5.24954003737838E-2</v>
      </c>
      <c r="C1298">
        <v>7.8371251058226857E-2</v>
      </c>
      <c r="D1298">
        <v>0.15599880311155601</v>
      </c>
      <c r="E1298">
        <v>0.23216171206664038</v>
      </c>
      <c r="F1298">
        <v>0.30618354250133167</v>
      </c>
      <c r="G1298">
        <v>0.37745218823083371</v>
      </c>
      <c r="H1298">
        <v>0.44543695952068602</v>
      </c>
      <c r="I1298">
        <v>0.5097023194353506</v>
      </c>
      <c r="J1298">
        <v>0.56991786881860806</v>
      </c>
      <c r="K1298">
        <v>0.62586441166361362</v>
      </c>
      <c r="L1298">
        <v>0.67743616029184506</v>
      </c>
      <c r="M1298">
        <v>0.72463934418604992</v>
      </c>
      <c r="N1298">
        <v>0.76758765187251121</v>
      </c>
      <c r="O1298">
        <v>0.80649505067866223</v>
      </c>
      <c r="P1298">
        <v>0.84166658855334708</v>
      </c>
      <c r="Q1298">
        <v>0.87348778510162617</v>
      </c>
      <c r="R1298">
        <v>0.90241317061016346</v>
      </c>
      <c r="S1298">
        <v>0.92895444181516484</v>
      </c>
      <c r="T1298">
        <v>0.95366858467067206</v>
      </c>
      <c r="U1298">
        <v>0.97714618265683373</v>
      </c>
      <c r="V1298">
        <v>0</v>
      </c>
    </row>
    <row r="1299" spans="1:22">
      <c r="A1299" s="2">
        <v>0.12960000000000205</v>
      </c>
      <c r="B1299">
        <f t="shared" si="5"/>
        <v>5.2475277397065971E-2</v>
      </c>
      <c r="C1299">
        <v>7.8341521291288602E-2</v>
      </c>
      <c r="D1299">
        <v>0.1559402529739565</v>
      </c>
      <c r="E1299">
        <v>0.23207612036007824</v>
      </c>
      <c r="F1299">
        <v>0.30607348021056496</v>
      </c>
      <c r="G1299">
        <v>0.37732090933549706</v>
      </c>
      <c r="H1299">
        <v>0.44528826713411707</v>
      </c>
      <c r="I1299">
        <v>0.50954041593546029</v>
      </c>
      <c r="J1299">
        <v>0.5697471992453973</v>
      </c>
      <c r="K1299">
        <v>0.6256895094749032</v>
      </c>
      <c r="L1299">
        <v>0.67726150364175586</v>
      </c>
      <c r="M1299">
        <v>0.72446922933925673</v>
      </c>
      <c r="N1299">
        <v>0.76742608836674242</v>
      </c>
      <c r="O1299">
        <v>0.80634568060963085</v>
      </c>
      <c r="P1299">
        <v>0.84153263010473545</v>
      </c>
      <c r="Q1299">
        <v>0.87337199839283008</v>
      </c>
      <c r="R1299">
        <v>0.90231784227136158</v>
      </c>
      <c r="S1299">
        <v>0.92888138356212646</v>
      </c>
      <c r="T1299">
        <v>0.95361914062317921</v>
      </c>
      <c r="U1299">
        <v>0.97712124024582037</v>
      </c>
      <c r="V1299">
        <v>0</v>
      </c>
    </row>
    <row r="1300" spans="1:22">
      <c r="A1300" s="2">
        <v>0.12970000000000204</v>
      </c>
      <c r="B1300">
        <f t="shared" si="5"/>
        <v>5.2455179182083138E-2</v>
      </c>
      <c r="C1300">
        <v>7.8311827868238149E-2</v>
      </c>
      <c r="D1300">
        <v>0.15588177392670319</v>
      </c>
      <c r="E1300">
        <v>0.23199063140563361</v>
      </c>
      <c r="F1300">
        <v>0.30596354797198705</v>
      </c>
      <c r="G1300">
        <v>0.37718978244489743</v>
      </c>
      <c r="H1300">
        <v>0.44513974271747947</v>
      </c>
      <c r="I1300">
        <v>0.50937869011386161</v>
      </c>
      <c r="J1300">
        <v>0.56957671089559259</v>
      </c>
      <c r="K1300">
        <v>0.62551478631113822</v>
      </c>
      <c r="L1300">
        <v>0.67708701875840893</v>
      </c>
      <c r="M1300">
        <v>0.72429927480940193</v>
      </c>
      <c r="N1300">
        <v>0.76726467049960556</v>
      </c>
      <c r="O1300">
        <v>0.8061964392405867</v>
      </c>
      <c r="P1300">
        <v>0.84139878204850926</v>
      </c>
      <c r="Q1300">
        <v>0.87325630314804503</v>
      </c>
      <c r="R1300">
        <v>0.90222258640699027</v>
      </c>
      <c r="S1300">
        <v>0.92880837908255753</v>
      </c>
      <c r="T1300">
        <v>0.95356973208091478</v>
      </c>
      <c r="U1300">
        <v>0.97709631547047537</v>
      </c>
      <c r="V1300">
        <v>0</v>
      </c>
    </row>
    <row r="1301" spans="1:22">
      <c r="A1301" s="2">
        <v>0.12980000000000202</v>
      </c>
      <c r="B1301">
        <f t="shared" si="5"/>
        <v>5.2435105684829626E-2</v>
      </c>
      <c r="C1301">
        <v>7.8282170725266359E-2</v>
      </c>
      <c r="D1301">
        <v>0.15582336584657655</v>
      </c>
      <c r="E1301">
        <v>0.23190524502907114</v>
      </c>
      <c r="F1301">
        <v>0.30585374557197348</v>
      </c>
      <c r="G1301">
        <v>0.37705880731983665</v>
      </c>
      <c r="H1301">
        <v>0.44499138602078997</v>
      </c>
      <c r="I1301">
        <v>0.50921714172428534</v>
      </c>
      <c r="J1301">
        <v>0.56940640353966221</v>
      </c>
      <c r="K1301">
        <v>0.6253402419700762</v>
      </c>
      <c r="L1301">
        <v>0.67691270547421623</v>
      </c>
      <c r="M1301">
        <v>0.7241294804673496</v>
      </c>
      <c r="N1301">
        <v>0.7671033981806259</v>
      </c>
      <c r="O1301">
        <v>0.80604732651665723</v>
      </c>
      <c r="P1301">
        <v>0.84126504435968708</v>
      </c>
      <c r="Q1301">
        <v>0.87314069936465522</v>
      </c>
      <c r="R1301">
        <v>0.90212740302843009</v>
      </c>
      <c r="S1301">
        <v>0.92873542839362444</v>
      </c>
      <c r="T1301">
        <v>0.95352035905972155</v>
      </c>
      <c r="U1301">
        <v>0.9770714083400992</v>
      </c>
      <c r="V1301">
        <v>0</v>
      </c>
    </row>
    <row r="1302" spans="1:22">
      <c r="A1302" s="2">
        <v>0.12990000000000201</v>
      </c>
      <c r="B1302">
        <f t="shared" si="5"/>
        <v>5.2415056861422178E-2</v>
      </c>
      <c r="C1302">
        <v>7.8252549798739704E-2</v>
      </c>
      <c r="D1302">
        <v>0.15576502861069227</v>
      </c>
      <c r="E1302">
        <v>0.23181996105661976</v>
      </c>
      <c r="F1302">
        <v>0.30574407279745142</v>
      </c>
      <c r="G1302">
        <v>0.37692798372170699</v>
      </c>
      <c r="H1302">
        <v>0.4448431967946444</v>
      </c>
      <c r="I1302">
        <v>0.50905577052098239</v>
      </c>
      <c r="J1302">
        <v>0.56923627694849566</v>
      </c>
      <c r="K1302">
        <v>0.62516587624976927</v>
      </c>
      <c r="L1302">
        <v>0.67673856362174156</v>
      </c>
      <c r="M1302">
        <v>0.72395984618397236</v>
      </c>
      <c r="N1302">
        <v>0.76694227131920678</v>
      </c>
      <c r="O1302">
        <v>0.80589834238274194</v>
      </c>
      <c r="P1302">
        <v>0.8411314170129871</v>
      </c>
      <c r="Q1302">
        <v>0.87302518703971088</v>
      </c>
      <c r="R1302">
        <v>0.90203229214673364</v>
      </c>
      <c r="S1302">
        <v>0.92866253151221012</v>
      </c>
      <c r="T1302">
        <v>0.953471021575234</v>
      </c>
      <c r="U1302">
        <v>0.97704651886388227</v>
      </c>
      <c r="V1302">
        <v>0</v>
      </c>
    </row>
    <row r="1303" spans="1:22">
      <c r="A1303" s="2">
        <v>0.130000000000002</v>
      </c>
      <c r="B1303">
        <f t="shared" si="5"/>
        <v>5.2395032668099549E-2</v>
      </c>
      <c r="C1303">
        <v>7.8222965025199653E-2</v>
      </c>
      <c r="D1303">
        <v>0.15570676209649997</v>
      </c>
      <c r="E1303">
        <v>0.23173477931497091</v>
      </c>
      <c r="F1303">
        <v>0.30563452943589781</v>
      </c>
      <c r="G1303">
        <v>0.3767973114124894</v>
      </c>
      <c r="H1303">
        <v>0.4446951747902157</v>
      </c>
      <c r="I1303">
        <v>0.50889457625872214</v>
      </c>
      <c r="J1303">
        <v>0.56906633089340297</v>
      </c>
      <c r="K1303">
        <v>0.62499168894856294</v>
      </c>
      <c r="L1303">
        <v>0.67656459303370076</v>
      </c>
      <c r="M1303">
        <v>0.72379037183015205</v>
      </c>
      <c r="N1303">
        <v>0.76678128982463067</v>
      </c>
      <c r="O1303">
        <v>0.8057494867835141</v>
      </c>
      <c r="P1303">
        <v>0.84099789998282892</v>
      </c>
      <c r="Q1303">
        <v>0.87290976616992988</v>
      </c>
      <c r="R1303">
        <v>0.90193725377262768</v>
      </c>
      <c r="S1303">
        <v>0.92858968845491474</v>
      </c>
      <c r="T1303">
        <v>0.95342171964287936</v>
      </c>
      <c r="U1303">
        <v>0.97702164705090544</v>
      </c>
      <c r="V1303">
        <v>0</v>
      </c>
    </row>
    <row r="1304" spans="1:22">
      <c r="A1304" s="2">
        <v>0.13010000000000199</v>
      </c>
      <c r="B1304">
        <f t="shared" si="5"/>
        <v>5.2375033061222036E-2</v>
      </c>
      <c r="C1304">
        <v>7.8193416341362038E-2</v>
      </c>
      <c r="D1304">
        <v>0.15564856618178205</v>
      </c>
      <c r="E1304">
        <v>0.23164969963127705</v>
      </c>
      <c r="F1304">
        <v>0.30552511527533727</v>
      </c>
      <c r="G1304">
        <v>0.37666679015475119</v>
      </c>
      <c r="H1304">
        <v>0.44454731975925194</v>
      </c>
      <c r="I1304">
        <v>0.50873355869279113</v>
      </c>
      <c r="J1304">
        <v>0.56889656514611353</v>
      </c>
      <c r="K1304">
        <v>0.62481767986509584</v>
      </c>
      <c r="L1304">
        <v>0.67639079354296117</v>
      </c>
      <c r="M1304">
        <v>0.72362105727678006</v>
      </c>
      <c r="N1304">
        <v>0.76662045360606013</v>
      </c>
      <c r="O1304">
        <v>0.80560075966342171</v>
      </c>
      <c r="P1304">
        <v>0.84086449324333479</v>
      </c>
      <c r="Q1304">
        <v>0.87279443675169932</v>
      </c>
      <c r="R1304">
        <v>0.90184228791651411</v>
      </c>
      <c r="S1304">
        <v>0.92851689923805725</v>
      </c>
      <c r="T1304">
        <v>0.95337245327787812</v>
      </c>
      <c r="U1304">
        <v>0.97699679291014019</v>
      </c>
      <c r="V1304">
        <v>0</v>
      </c>
    </row>
    <row r="1305" spans="1:22">
      <c r="A1305" s="2">
        <v>0.13020000000000198</v>
      </c>
      <c r="B1305">
        <f t="shared" si="5"/>
        <v>5.2355057997271019E-2</v>
      </c>
      <c r="C1305">
        <v>7.8163903684116368E-2</v>
      </c>
      <c r="D1305">
        <v>0.15559044074465242</v>
      </c>
      <c r="E1305">
        <v>0.23156472183314977</v>
      </c>
      <c r="F1305">
        <v>0.30541583010434042</v>
      </c>
      <c r="G1305">
        <v>0.37653641971164425</v>
      </c>
      <c r="H1305">
        <v>0.44439963145407468</v>
      </c>
      <c r="I1305">
        <v>0.50857271757899114</v>
      </c>
      <c r="J1305">
        <v>0.56872697947877449</v>
      </c>
      <c r="K1305">
        <v>0.62464384879829926</v>
      </c>
      <c r="L1305">
        <v>0.67621716498254214</v>
      </c>
      <c r="M1305">
        <v>0.72345190239475787</v>
      </c>
      <c r="N1305">
        <v>0.76645976257253867</v>
      </c>
      <c r="O1305">
        <v>0.80545216096668915</v>
      </c>
      <c r="P1305">
        <v>0.84073119676833152</v>
      </c>
      <c r="Q1305">
        <v>0.87267919878107714</v>
      </c>
      <c r="R1305">
        <v>0.90174739458847175</v>
      </c>
      <c r="S1305">
        <v>0.9284441638776767</v>
      </c>
      <c r="T1305">
        <v>0.95332322249524548</v>
      </c>
      <c r="U1305">
        <v>0.97697195645044954</v>
      </c>
      <c r="V1305">
        <v>0</v>
      </c>
    </row>
    <row r="1306" spans="1:22">
      <c r="A1306" s="2">
        <v>0.13030000000000197</v>
      </c>
      <c r="B1306">
        <f t="shared" si="5"/>
        <v>5.2335107432848575E-2</v>
      </c>
      <c r="C1306">
        <v>7.8134426990525266E-2</v>
      </c>
      <c r="D1306">
        <v>0.15553238566355532</v>
      </c>
      <c r="E1306">
        <v>0.2314798457486584</v>
      </c>
      <c r="F1306">
        <v>0.30530667371202169</v>
      </c>
      <c r="G1306">
        <v>0.37640619984690304</v>
      </c>
      <c r="H1306">
        <v>0.44425210962757694</v>
      </c>
      <c r="I1306">
        <v>0.50841205267363787</v>
      </c>
      <c r="J1306">
        <v>0.56855757366395032</v>
      </c>
      <c r="K1306">
        <v>0.62447019554739625</v>
      </c>
      <c r="L1306">
        <v>0.67604370718561468</v>
      </c>
      <c r="M1306">
        <v>0.72328290705499776</v>
      </c>
      <c r="N1306">
        <v>0.76629921663299194</v>
      </c>
      <c r="O1306">
        <v>0.8053036906373181</v>
      </c>
      <c r="P1306">
        <v>0.84059801053135175</v>
      </c>
      <c r="Q1306">
        <v>0.87256405225379352</v>
      </c>
      <c r="R1306">
        <v>0.90165257379825781</v>
      </c>
      <c r="S1306">
        <v>0.92837148238953338</v>
      </c>
      <c r="T1306">
        <v>0.95327402730979172</v>
      </c>
      <c r="U1306">
        <v>0.97694713768058816</v>
      </c>
      <c r="V1306">
        <v>0</v>
      </c>
    </row>
    <row r="1307" spans="1:22">
      <c r="A1307" s="2">
        <v>0.13040000000000196</v>
      </c>
      <c r="B1307">
        <f t="shared" si="5"/>
        <v>5.2315181324677003E-2</v>
      </c>
      <c r="C1307">
        <v>7.8104986197823786E-2</v>
      </c>
      <c r="D1307">
        <v>0.15547440081726413</v>
      </c>
      <c r="E1307">
        <v>0.23139507120632821</v>
      </c>
      <c r="F1307">
        <v>0.30519764588803761</v>
      </c>
      <c r="G1307">
        <v>0.37627613032484258</v>
      </c>
      <c r="H1307">
        <v>0.44410475403322131</v>
      </c>
      <c r="I1307">
        <v>0.50825156373355918</v>
      </c>
      <c r="J1307">
        <v>0.56838834747462108</v>
      </c>
      <c r="K1307">
        <v>0.62429671991190105</v>
      </c>
      <c r="L1307">
        <v>0.67587041998550157</v>
      </c>
      <c r="M1307">
        <v>0.72311407112842307</v>
      </c>
      <c r="N1307">
        <v>0.76613881569622866</v>
      </c>
      <c r="O1307">
        <v>0.80515534861908922</v>
      </c>
      <c r="P1307">
        <v>0.84046493450563553</v>
      </c>
      <c r="Q1307">
        <v>0.87244899716525282</v>
      </c>
      <c r="R1307">
        <v>0.90155782555530906</v>
      </c>
      <c r="S1307">
        <v>0.92829885478911012</v>
      </c>
      <c r="T1307">
        <v>0.95322486773612347</v>
      </c>
      <c r="U1307">
        <v>0.97692233660920313</v>
      </c>
      <c r="V1307">
        <v>0</v>
      </c>
    </row>
    <row r="1308" spans="1:22">
      <c r="A1308" s="2">
        <v>0.13050000000000195</v>
      </c>
      <c r="B1308">
        <f t="shared" si="5"/>
        <v>5.2295279629598332E-2</v>
      </c>
      <c r="C1308">
        <v>7.8075581243418804E-2</v>
      </c>
      <c r="D1308">
        <v>0.15541648608488021</v>
      </c>
      <c r="E1308">
        <v>0.23131039803513884</v>
      </c>
      <c r="F1308">
        <v>0.30508874642258477</v>
      </c>
      <c r="G1308">
        <v>0.37614621091035644</v>
      </c>
      <c r="H1308">
        <v>0.44395756442503825</v>
      </c>
      <c r="I1308">
        <v>0.50809125051609372</v>
      </c>
      <c r="J1308">
        <v>0.56821930068418169</v>
      </c>
      <c r="K1308">
        <v>0.62412342169161861</v>
      </c>
      <c r="L1308">
        <v>0.67569730321567711</v>
      </c>
      <c r="M1308">
        <v>0.72294539448596873</v>
      </c>
      <c r="N1308">
        <v>0.76597855967094131</v>
      </c>
      <c r="O1308">
        <v>0.8050071348555633</v>
      </c>
      <c r="P1308">
        <v>0.84033196866413196</v>
      </c>
      <c r="Q1308">
        <v>0.87233403351053462</v>
      </c>
      <c r="R1308">
        <v>0.90146314986874376</v>
      </c>
      <c r="S1308">
        <v>0.92822628109161331</v>
      </c>
      <c r="T1308">
        <v>0.95317574378864445</v>
      </c>
      <c r="U1308">
        <v>0.97689755324483429</v>
      </c>
      <c r="V1308">
        <v>0</v>
      </c>
    </row>
    <row r="1309" spans="1:22">
      <c r="A1309" s="2">
        <v>0.13060000000000194</v>
      </c>
      <c r="B1309">
        <f t="shared" si="5"/>
        <v>5.2275402304573941E-2</v>
      </c>
      <c r="C1309">
        <v>7.8046212064888362E-2</v>
      </c>
      <c r="D1309">
        <v>0.15535864134583163</v>
      </c>
      <c r="E1309">
        <v>0.23122582606452266</v>
      </c>
      <c r="F1309">
        <v>0.30497997510639818</v>
      </c>
      <c r="G1309">
        <v>0.37601644136891477</v>
      </c>
      <c r="H1309">
        <v>0.44381054055762414</v>
      </c>
      <c r="I1309">
        <v>0.5079311127790892</v>
      </c>
      <c r="J1309">
        <v>0.56805043306644065</v>
      </c>
      <c r="K1309">
        <v>0.62395030068664403</v>
      </c>
      <c r="L1309">
        <v>0.67552435670976752</v>
      </c>
      <c r="M1309">
        <v>0.72277687699858195</v>
      </c>
      <c r="N1309">
        <v>0.76581844846570735</v>
      </c>
      <c r="O1309">
        <v>0.80485904929008267</v>
      </c>
      <c r="P1309">
        <v>0.84019911297950056</v>
      </c>
      <c r="Q1309">
        <v>0.87221916128439592</v>
      </c>
      <c r="R1309">
        <v>0.90136854674736278</v>
      </c>
      <c r="S1309">
        <v>0.92815376131197447</v>
      </c>
      <c r="T1309">
        <v>0.9531266554815564</v>
      </c>
      <c r="U1309">
        <v>0.97687278759591445</v>
      </c>
      <c r="V1309">
        <v>0</v>
      </c>
    </row>
    <row r="1310" spans="1:22">
      <c r="A1310" s="2">
        <v>0.13070000000000193</v>
      </c>
      <c r="B1310">
        <f t="shared" si="5"/>
        <v>5.2255549306684114E-2</v>
      </c>
      <c r="C1310">
        <v>7.8016878599981104E-2</v>
      </c>
      <c r="D1310">
        <v>0.1553008664798721</v>
      </c>
      <c r="E1310">
        <v>0.23114135512436315</v>
      </c>
      <c r="F1310">
        <v>0.3048713317307491</v>
      </c>
      <c r="G1310">
        <v>0.37588682146656244</v>
      </c>
      <c r="H1310">
        <v>0.44366368218613939</v>
      </c>
      <c r="I1310">
        <v>0.50777115028090092</v>
      </c>
      <c r="J1310">
        <v>0.56788174439561878</v>
      </c>
      <c r="K1310">
        <v>0.6237773566973619</v>
      </c>
      <c r="L1310">
        <v>0.67535158030155029</v>
      </c>
      <c r="M1310">
        <v>0.7226085185372223</v>
      </c>
      <c r="N1310">
        <v>0.76565848198899011</v>
      </c>
      <c r="O1310">
        <v>0.80471109186577228</v>
      </c>
      <c r="P1310">
        <v>0.84006636742411278</v>
      </c>
      <c r="Q1310">
        <v>0.87210438048127215</v>
      </c>
      <c r="R1310">
        <v>0.9012740161996512</v>
      </c>
      <c r="S1310">
        <v>0.9280812954648513</v>
      </c>
      <c r="T1310">
        <v>0.95307760282885989</v>
      </c>
      <c r="U1310">
        <v>0.97684803967077027</v>
      </c>
      <c r="V1310">
        <v>0</v>
      </c>
    </row>
    <row r="1311" spans="1:22">
      <c r="A1311" s="2">
        <v>0.13080000000000191</v>
      </c>
      <c r="B1311">
        <f t="shared" si="5"/>
        <v>5.2235720593127595E-2</v>
      </c>
      <c r="C1311">
        <v>7.7987580786615607E-2</v>
      </c>
      <c r="D1311">
        <v>0.15524316136707964</v>
      </c>
      <c r="E1311">
        <v>0.23105698504499336</v>
      </c>
      <c r="F1311">
        <v>0.30476281608744327</v>
      </c>
      <c r="G1311">
        <v>0.37575735096991703</v>
      </c>
      <c r="H1311">
        <v>0.44351698906630671</v>
      </c>
      <c r="I1311">
        <v>0.50761136278039043</v>
      </c>
      <c r="J1311">
        <v>0.56771323444634847</v>
      </c>
      <c r="K1311">
        <v>0.62360458952444553</v>
      </c>
      <c r="L1311">
        <v>0.67517897382495451</v>
      </c>
      <c r="M1311">
        <v>0.72244031897286276</v>
      </c>
      <c r="N1311">
        <v>0.7654986601491397</v>
      </c>
      <c r="O1311">
        <v>0.80456326252554111</v>
      </c>
      <c r="P1311">
        <v>0.83993373197005339</v>
      </c>
      <c r="Q1311">
        <v>0.87198969109527891</v>
      </c>
      <c r="R1311">
        <v>0.90117955823377971</v>
      </c>
      <c r="S1311">
        <v>0.92800888356462885</v>
      </c>
      <c r="T1311">
        <v>0.95302858584435535</v>
      </c>
      <c r="U1311">
        <v>0.97682330947762264</v>
      </c>
      <c r="V1311">
        <v>0</v>
      </c>
    </row>
    <row r="1312" spans="1:22">
      <c r="A1312" s="2">
        <v>0.1309000000000019</v>
      </c>
      <c r="B1312">
        <f t="shared" si="5"/>
        <v>5.2215916121221166E-2</v>
      </c>
      <c r="C1312">
        <v>7.7958318562879783E-2</v>
      </c>
      <c r="D1312">
        <v>0.15518552588785561</v>
      </c>
      <c r="E1312">
        <v>0.23097271565719421</v>
      </c>
      <c r="F1312">
        <v>0.30465442796881909</v>
      </c>
      <c r="G1312">
        <v>0.37562802964616682</v>
      </c>
      <c r="H1312">
        <v>0.44337046095440924</v>
      </c>
      <c r="I1312">
        <v>0.50745175003692355</v>
      </c>
      <c r="J1312">
        <v>0.56754490299367233</v>
      </c>
      <c r="K1312">
        <v>0.6234319989688567</v>
      </c>
      <c r="L1312">
        <v>0.675006537114061</v>
      </c>
      <c r="M1312">
        <v>0.72227227817648965</v>
      </c>
      <c r="N1312">
        <v>0.76533898285439406</v>
      </c>
      <c r="O1312">
        <v>0.80441556121208357</v>
      </c>
      <c r="P1312">
        <v>0.83980120658912238</v>
      </c>
      <c r="Q1312">
        <v>0.87187509312021372</v>
      </c>
      <c r="R1312">
        <v>0.90108517285760625</v>
      </c>
      <c r="S1312">
        <v>0.92793652562542095</v>
      </c>
      <c r="T1312">
        <v>0.95297960454164365</v>
      </c>
      <c r="U1312">
        <v>0.97679859702458671</v>
      </c>
      <c r="V1312">
        <v>0</v>
      </c>
    </row>
    <row r="1313" spans="1:22">
      <c r="A1313" s="2">
        <v>0.13100000000000189</v>
      </c>
      <c r="B1313">
        <f t="shared" si="5"/>
        <v>5.2196135848399182E-2</v>
      </c>
      <c r="C1313">
        <v>7.7929091867030231E-2</v>
      </c>
      <c r="D1313">
        <v>0.15512795992292339</v>
      </c>
      <c r="E1313">
        <v>0.23088854679219295</v>
      </c>
      <c r="F1313">
        <v>0.3045461671677458</v>
      </c>
      <c r="G1313">
        <v>0.37549885726306897</v>
      </c>
      <c r="H1313">
        <v>0.4432240976072887</v>
      </c>
      <c r="I1313">
        <v>0.50729231181036927</v>
      </c>
      <c r="J1313">
        <v>0.56737674981304198</v>
      </c>
      <c r="K1313">
        <v>0.62325958483184485</v>
      </c>
      <c r="L1313">
        <v>0.67483427000310181</v>
      </c>
      <c r="M1313">
        <v>0.72210439601910337</v>
      </c>
      <c r="N1313">
        <v>0.76517945001287957</v>
      </c>
      <c r="O1313">
        <v>0.80426798786788056</v>
      </c>
      <c r="P1313">
        <v>0.83966879125283589</v>
      </c>
      <c r="Q1313">
        <v>0.87176058654955724</v>
      </c>
      <c r="R1313">
        <v>0.90099086007867712</v>
      </c>
      <c r="S1313">
        <v>0.92786422166107119</v>
      </c>
      <c r="T1313">
        <v>0.95293065893412743</v>
      </c>
      <c r="U1313">
        <v>0.97677390231967287</v>
      </c>
      <c r="V1313">
        <v>0</v>
      </c>
    </row>
    <row r="1314" spans="1:22">
      <c r="A1314" s="2">
        <v>0.13110000000000188</v>
      </c>
      <c r="B1314">
        <f t="shared" si="5"/>
        <v>5.2176379732213167E-2</v>
      </c>
      <c r="C1314">
        <v>7.7899900637491679E-2</v>
      </c>
      <c r="D1314">
        <v>0.15507046335332722</v>
      </c>
      <c r="E1314">
        <v>0.23080447828166153</v>
      </c>
      <c r="F1314">
        <v>0.30443803347762144</v>
      </c>
      <c r="G1314">
        <v>0.37536983358894754</v>
      </c>
      <c r="H1314">
        <v>0.4430778987823436</v>
      </c>
      <c r="I1314">
        <v>0.50713304786109792</v>
      </c>
      <c r="J1314">
        <v>0.56720877468031727</v>
      </c>
      <c r="K1314">
        <v>0.62308734691494638</v>
      </c>
      <c r="L1314">
        <v>0.67466217232646031</v>
      </c>
      <c r="M1314">
        <v>0.7219366723717191</v>
      </c>
      <c r="N1314">
        <v>0.76502006153261237</v>
      </c>
      <c r="O1314">
        <v>0.80412054243520092</v>
      </c>
      <c r="P1314">
        <v>0.83953648593242813</v>
      </c>
      <c r="Q1314">
        <v>0.87164617137647504</v>
      </c>
      <c r="R1314">
        <v>0.90089661990422876</v>
      </c>
      <c r="S1314">
        <v>0.92779197168515415</v>
      </c>
      <c r="T1314">
        <v>0.95288174903501155</v>
      </c>
      <c r="U1314">
        <v>0.97674922537078712</v>
      </c>
      <c r="V1314">
        <v>0</v>
      </c>
    </row>
    <row r="1315" spans="1:22">
      <c r="A1315" s="2">
        <v>0.13120000000000187</v>
      </c>
      <c r="B1315">
        <f t="shared" si="5"/>
        <v>5.2156647730331386E-2</v>
      </c>
      <c r="C1315">
        <v>7.787074481285633E-2</v>
      </c>
      <c r="D1315">
        <v>0.15501303606043115</v>
      </c>
      <c r="E1315">
        <v>0.23072050995771509</v>
      </c>
      <c r="F1315">
        <v>0.30433002669237119</v>
      </c>
      <c r="G1315">
        <v>0.37524095839269156</v>
      </c>
      <c r="H1315">
        <v>0.44293186423752751</v>
      </c>
      <c r="I1315">
        <v>0.50697395794997979</v>
      </c>
      <c r="J1315">
        <v>0.56704097737176473</v>
      </c>
      <c r="K1315">
        <v>0.62291528501998439</v>
      </c>
      <c r="L1315">
        <v>0.67449024391867152</v>
      </c>
      <c r="M1315">
        <v>0.72176910710536679</v>
      </c>
      <c r="N1315">
        <v>0.76486081732149924</v>
      </c>
      <c r="O1315">
        <v>0.80397322485610256</v>
      </c>
      <c r="P1315">
        <v>0.83940429059885269</v>
      </c>
      <c r="Q1315">
        <v>0.87153184759381896</v>
      </c>
      <c r="R1315">
        <v>0.90080245234118883</v>
      </c>
      <c r="S1315">
        <v>0.92771977571097686</v>
      </c>
      <c r="T1315">
        <v>0.95283287485730417</v>
      </c>
      <c r="U1315">
        <v>0.97672456618573122</v>
      </c>
      <c r="V1315">
        <v>0</v>
      </c>
    </row>
    <row r="1316" spans="1:22">
      <c r="A1316" s="2">
        <v>0.13130000000000186</v>
      </c>
      <c r="B1316">
        <f t="shared" si="5"/>
        <v>5.2136939800538427E-2</v>
      </c>
      <c r="C1316">
        <v>7.7841624331883283E-2</v>
      </c>
      <c r="D1316">
        <v>0.15495567792591783</v>
      </c>
      <c r="E1316">
        <v>0.23063664165291034</v>
      </c>
      <c r="F1316">
        <v>0.30422214660644542</v>
      </c>
      <c r="G1316">
        <v>0.37511223144375316</v>
      </c>
      <c r="H1316">
        <v>0.44278599373134719</v>
      </c>
      <c r="I1316">
        <v>0.50681504183838366</v>
      </c>
      <c r="J1316">
        <v>0.56687335766405711</v>
      </c>
      <c r="K1316">
        <v>0.62274339894906772</v>
      </c>
      <c r="L1316">
        <v>0.67431848461442156</v>
      </c>
      <c r="M1316">
        <v>0.72160170009109192</v>
      </c>
      <c r="N1316">
        <v>0.76470171728733816</v>
      </c>
      <c r="O1316">
        <v>0.80382603507243389</v>
      </c>
      <c r="P1316">
        <v>0.8392722052227839</v>
      </c>
      <c r="Q1316">
        <v>0.87141761519412875</v>
      </c>
      <c r="R1316">
        <v>0.90070835739617805</v>
      </c>
      <c r="S1316">
        <v>0.92764763375157977</v>
      </c>
      <c r="T1316">
        <v>0.9527840364138177</v>
      </c>
      <c r="U1316">
        <v>0.97669992477220335</v>
      </c>
      <c r="V1316">
        <v>0</v>
      </c>
    </row>
    <row r="1317" spans="1:22">
      <c r="A1317" s="2">
        <v>0.13140000000000185</v>
      </c>
      <c r="B1317">
        <f t="shared" si="5"/>
        <v>5.2117255900734731E-2</v>
      </c>
      <c r="C1317">
        <v>7.7812539133497879E-2</v>
      </c>
      <c r="D1317">
        <v>0.1548983888317873</v>
      </c>
      <c r="E1317">
        <v>0.23055287320024395</v>
      </c>
      <c r="F1317">
        <v>0.30411439301481802</v>
      </c>
      <c r="G1317">
        <v>0.3749836525121456</v>
      </c>
      <c r="H1317">
        <v>0.44264028702286073</v>
      </c>
      <c r="I1317">
        <v>0.50665629928817524</v>
      </c>
      <c r="J1317">
        <v>0.56670591533427161</v>
      </c>
      <c r="K1317">
        <v>0.62257168850459077</v>
      </c>
      <c r="L1317">
        <v>0.6741468942485479</v>
      </c>
      <c r="M1317">
        <v>0.72143445119995608</v>
      </c>
      <c r="N1317">
        <v>0.76454276133781951</v>
      </c>
      <c r="O1317">
        <v>0.80367897302583491</v>
      </c>
      <c r="P1317">
        <v>0.83914022977461844</v>
      </c>
      <c r="Q1317">
        <v>0.87130347416963339</v>
      </c>
      <c r="R1317">
        <v>0.90061433507551114</v>
      </c>
      <c r="S1317">
        <v>0.927575545819738</v>
      </c>
      <c r="T1317">
        <v>0.95273523371716939</v>
      </c>
      <c r="U1317">
        <v>0.97667530113779866</v>
      </c>
      <c r="V1317">
        <v>0</v>
      </c>
    </row>
    <row r="1318" spans="1:22">
      <c r="A1318" s="2">
        <v>0.13150000000000184</v>
      </c>
      <c r="B1318">
        <f t="shared" si="5"/>
        <v>5.2097595988936242E-2</v>
      </c>
      <c r="C1318">
        <v>7.7783489156791175E-2</v>
      </c>
      <c r="D1318">
        <v>0.15484116866035597</v>
      </c>
      <c r="E1318">
        <v>0.23046920443315105</v>
      </c>
      <c r="F1318">
        <v>0.30400676571298429</v>
      </c>
      <c r="G1318">
        <v>0.3748552213684414</v>
      </c>
      <c r="H1318">
        <v>0.44249474387167587</v>
      </c>
      <c r="I1318">
        <v>0.50649773006171561</v>
      </c>
      <c r="J1318">
        <v>0.56653865015988913</v>
      </c>
      <c r="K1318">
        <v>0.6224001534892325</v>
      </c>
      <c r="L1318">
        <v>0.67397547265603908</v>
      </c>
      <c r="M1318">
        <v>0.72126736030303717</v>
      </c>
      <c r="N1318">
        <v>0.76438394938052712</v>
      </c>
      <c r="O1318">
        <v>0.80353203865773859</v>
      </c>
      <c r="P1318">
        <v>0.83900836422447667</v>
      </c>
      <c r="Q1318">
        <v>0.87118942451225301</v>
      </c>
      <c r="R1318">
        <v>0.90052038538519885</v>
      </c>
      <c r="S1318">
        <v>0.92750351192796254</v>
      </c>
      <c r="T1318">
        <v>0.9526864667797823</v>
      </c>
      <c r="U1318">
        <v>0.97665069529000947</v>
      </c>
      <c r="V1318">
        <v>0</v>
      </c>
    </row>
    <row r="1319" spans="1:22">
      <c r="A1319" s="2">
        <v>0.13160000000000183</v>
      </c>
      <c r="B1319">
        <f t="shared" si="5"/>
        <v>5.2077960023273924E-2</v>
      </c>
      <c r="C1319">
        <v>7.7754474341019272E-2</v>
      </c>
      <c r="D1319">
        <v>0.15478401729425534</v>
      </c>
      <c r="E1319">
        <v>0.23038563518550367</v>
      </c>
      <c r="F1319">
        <v>0.30389926449695948</v>
      </c>
      <c r="G1319">
        <v>0.37472693778377048</v>
      </c>
      <c r="H1319">
        <v>0.44234936403794817</v>
      </c>
      <c r="I1319">
        <v>0.50633933392185981</v>
      </c>
      <c r="J1319">
        <v>0.56637156191879334</v>
      </c>
      <c r="K1319">
        <v>0.62222879370595618</v>
      </c>
      <c r="L1319">
        <v>0.67380421967203497</v>
      </c>
      <c r="M1319">
        <v>0.72110042727142998</v>
      </c>
      <c r="N1319">
        <v>0.76422528132293899</v>
      </c>
      <c r="O1319">
        <v>0.80338523190937194</v>
      </c>
      <c r="P1319">
        <v>0.83887660854220436</v>
      </c>
      <c r="Q1319">
        <v>0.87107546621359999</v>
      </c>
      <c r="R1319">
        <v>0.90042650833094873</v>
      </c>
      <c r="S1319">
        <v>0.92743153208850149</v>
      </c>
      <c r="T1319">
        <v>0.95263773561388643</v>
      </c>
      <c r="U1319">
        <v>0.97662610723622612</v>
      </c>
      <c r="V1319">
        <v>0</v>
      </c>
    </row>
    <row r="1320" spans="1:22">
      <c r="A1320" s="2">
        <v>0.13170000000000182</v>
      </c>
      <c r="B1320">
        <f t="shared" si="5"/>
        <v>5.2058347961993316E-2</v>
      </c>
      <c r="C1320">
        <v>7.7725494625602742E-2</v>
      </c>
      <c r="D1320">
        <v>0.15472693461643103</v>
      </c>
      <c r="E1320">
        <v>0.23030216529160918</v>
      </c>
      <c r="F1320">
        <v>0.3037918891632766</v>
      </c>
      <c r="G1320">
        <v>0.37459880152981828</v>
      </c>
      <c r="H1320">
        <v>0.44220414728237933</v>
      </c>
      <c r="I1320">
        <v>0.50618111063195514</v>
      </c>
      <c r="J1320">
        <v>0.56620465038926926</v>
      </c>
      <c r="K1320">
        <v>0.62205760895800855</v>
      </c>
      <c r="L1320">
        <v>0.67363313513182654</v>
      </c>
      <c r="M1320">
        <v>0.7209336519762467</v>
      </c>
      <c r="N1320">
        <v>0.76406675707242799</v>
      </c>
      <c r="O1320">
        <v>0.80323855272175737</v>
      </c>
      <c r="P1320">
        <v>0.83874496269737375</v>
      </c>
      <c r="Q1320">
        <v>0.87096159926498051</v>
      </c>
      <c r="R1320">
        <v>0.900332703918167</v>
      </c>
      <c r="S1320">
        <v>0.92735960631334102</v>
      </c>
      <c r="T1320">
        <v>0.95258904023151914</v>
      </c>
      <c r="U1320">
        <v>0.97660153698373675</v>
      </c>
      <c r="V1320">
        <v>0</v>
      </c>
    </row>
    <row r="1321" spans="1:22">
      <c r="A1321" s="2">
        <v>0.1318000000000018</v>
      </c>
      <c r="B1321">
        <f t="shared" si="5"/>
        <v>5.2038759763454241E-2</v>
      </c>
      <c r="C1321">
        <v>7.7696549950126065E-2</v>
      </c>
      <c r="D1321">
        <v>0.15466992051014153</v>
      </c>
      <c r="E1321">
        <v>0.2302187945862087</v>
      </c>
      <c r="F1321">
        <v>0.303684639508985</v>
      </c>
      <c r="G1321">
        <v>0.37447081237882385</v>
      </c>
      <c r="H1321">
        <v>0.44205909336621524</v>
      </c>
      <c r="I1321">
        <v>0.50602305995584007</v>
      </c>
      <c r="J1321">
        <v>0.56603791535000247</v>
      </c>
      <c r="K1321">
        <v>0.62188659904891952</v>
      </c>
      <c r="L1321">
        <v>0.67346221887085567</v>
      </c>
      <c r="M1321">
        <v>0.72076703428861721</v>
      </c>
      <c r="N1321">
        <v>0.7639083765362632</v>
      </c>
      <c r="O1321">
        <v>0.8030920010357141</v>
      </c>
      <c r="P1321">
        <v>0.83861342665928518</v>
      </c>
      <c r="Q1321">
        <v>0.87084782365739632</v>
      </c>
      <c r="R1321">
        <v>0.9002389721519598</v>
      </c>
      <c r="S1321">
        <v>0.92728773461420699</v>
      </c>
      <c r="T1321">
        <v>0.95254038064452629</v>
      </c>
      <c r="U1321">
        <v>0.97657698453972852</v>
      </c>
      <c r="V1321">
        <v>0</v>
      </c>
    </row>
    <row r="1322" spans="1:22">
      <c r="A1322" s="2">
        <v>0.13190000000000179</v>
      </c>
      <c r="B1322">
        <f t="shared" si="5"/>
        <v>5.2019195386130271E-2</v>
      </c>
      <c r="C1322">
        <v>7.7667640254336978E-2</v>
      </c>
      <c r="D1322">
        <v>0.15461297485895711</v>
      </c>
      <c r="E1322">
        <v>0.23013552290447561</v>
      </c>
      <c r="F1322">
        <v>0.30357751533164834</v>
      </c>
      <c r="G1322">
        <v>0.37434297010357792</v>
      </c>
      <c r="H1322">
        <v>0.44191420205124443</v>
      </c>
      <c r="I1322">
        <v>0.50586518165784222</v>
      </c>
      <c r="J1322">
        <v>0.5658713565800777</v>
      </c>
      <c r="K1322">
        <v>0.62171576378250126</v>
      </c>
      <c r="L1322">
        <v>0.6732914707247154</v>
      </c>
      <c r="M1322">
        <v>0.72060057407968992</v>
      </c>
      <c r="N1322">
        <v>0.76375013962161054</v>
      </c>
      <c r="O1322">
        <v>0.80294557679185907</v>
      </c>
      <c r="P1322">
        <v>0.83848200039696863</v>
      </c>
      <c r="Q1322">
        <v>0.87073413938154587</v>
      </c>
      <c r="R1322">
        <v>0.90014531303713452</v>
      </c>
      <c r="S1322">
        <v>0.92721591700256578</v>
      </c>
      <c r="T1322">
        <v>0.952491756864563</v>
      </c>
      <c r="U1322">
        <v>0.97655244991128753</v>
      </c>
      <c r="V1322">
        <v>0</v>
      </c>
    </row>
    <row r="1323" spans="1:22">
      <c r="A1323" s="2">
        <v>0.13200000000000178</v>
      </c>
      <c r="B1323">
        <f t="shared" si="5"/>
        <v>5.1999654788608338E-2</v>
      </c>
      <c r="C1323">
        <v>7.7638765478145938E-2</v>
      </c>
      <c r="D1323">
        <v>0.15455609754675873</v>
      </c>
      <c r="E1323">
        <v>0.23005235008201405</v>
      </c>
      <c r="F1323">
        <v>0.30347051642934286</v>
      </c>
      <c r="G1323">
        <v>0.3742152744774212</v>
      </c>
      <c r="H1323">
        <v>0.44176947309979614</v>
      </c>
      <c r="I1323">
        <v>0.5057074755027775</v>
      </c>
      <c r="J1323">
        <v>0.56570497385897811</v>
      </c>
      <c r="K1323">
        <v>0.62154510296284782</v>
      </c>
      <c r="L1323">
        <v>0.6731208905291497</v>
      </c>
      <c r="M1323">
        <v>0.72043427122063175</v>
      </c>
      <c r="N1323">
        <v>0.76359204623553367</v>
      </c>
      <c r="O1323">
        <v>0.80279927993060829</v>
      </c>
      <c r="P1323">
        <v>0.83835068387918488</v>
      </c>
      <c r="Q1323">
        <v>0.87062054642782605</v>
      </c>
      <c r="R1323">
        <v>0.90005172657820121</v>
      </c>
      <c r="S1323">
        <v>0.92714415348962542</v>
      </c>
      <c r="T1323">
        <v>0.95244316890309455</v>
      </c>
      <c r="U1323">
        <v>0.97652793310539943</v>
      </c>
      <c r="V1323">
        <v>0</v>
      </c>
    </row>
    <row r="1324" spans="1:22">
      <c r="A1324" s="2">
        <v>0.13210000000000177</v>
      </c>
      <c r="B1324">
        <f t="shared" si="5"/>
        <v>5.1980137929588374E-2</v>
      </c>
      <c r="C1324">
        <v>7.7609925561625492E-2</v>
      </c>
      <c r="D1324">
        <v>0.15449928845773686</v>
      </c>
      <c r="E1324">
        <v>0.22996927595485733</v>
      </c>
      <c r="F1324">
        <v>0.30336364260065563</v>
      </c>
      <c r="G1324">
        <v>0.37408772527424239</v>
      </c>
      <c r="H1324">
        <v>0.44162490627473872</v>
      </c>
      <c r="I1324">
        <v>0.5055499412559481</v>
      </c>
      <c r="J1324">
        <v>0.56553876696658412</v>
      </c>
      <c r="K1324">
        <v>0.62137461639433444</v>
      </c>
      <c r="L1324">
        <v>0.67295047812005326</v>
      </c>
      <c r="M1324">
        <v>0.72026812558262876</v>
      </c>
      <c r="N1324">
        <v>0.76343409628499492</v>
      </c>
      <c r="O1324">
        <v>0.80265311039217813</v>
      </c>
      <c r="P1324">
        <v>0.83821947707442712</v>
      </c>
      <c r="Q1324">
        <v>0.87050704478633356</v>
      </c>
      <c r="R1324">
        <v>0.89995821277937404</v>
      </c>
      <c r="S1324">
        <v>0.92707244408633704</v>
      </c>
      <c r="T1324">
        <v>0.95239461677139714</v>
      </c>
      <c r="U1324">
        <v>0.9765034341289498</v>
      </c>
      <c r="V1324">
        <v>0</v>
      </c>
    </row>
    <row r="1325" spans="1:22">
      <c r="A1325" s="2">
        <v>0.13220000000000176</v>
      </c>
      <c r="B1325">
        <f t="shared" si="5"/>
        <v>5.1960644767882813E-2</v>
      </c>
      <c r="C1325">
        <v>7.7581120445009713E-2</v>
      </c>
      <c r="D1325">
        <v>0.15444254747639041</v>
      </c>
      <c r="E1325">
        <v>0.22988630035946644</v>
      </c>
      <c r="F1325">
        <v>0.30325689364468267</v>
      </c>
      <c r="G1325">
        <v>0.37396032226847647</v>
      </c>
      <c r="H1325">
        <v>0.4414805013394778</v>
      </c>
      <c r="I1325">
        <v>0.50539257868314136</v>
      </c>
      <c r="J1325">
        <v>0.56537273568317203</v>
      </c>
      <c r="K1325">
        <v>0.62120430388161729</v>
      </c>
      <c r="L1325">
        <v>0.67278023333347192</v>
      </c>
      <c r="M1325">
        <v>0.72010213703688686</v>
      </c>
      <c r="N1325">
        <v>0.76327628967685623</v>
      </c>
      <c r="O1325">
        <v>0.80250706811658645</v>
      </c>
      <c r="P1325">
        <v>0.83808837995092222</v>
      </c>
      <c r="Q1325">
        <v>0.87039363444686646</v>
      </c>
      <c r="R1325">
        <v>0.89986477164457268</v>
      </c>
      <c r="S1325">
        <v>0.92700078880339576</v>
      </c>
      <c r="T1325">
        <v>0.95234610048055868</v>
      </c>
      <c r="U1325">
        <v>0.97647895298872467</v>
      </c>
      <c r="V1325">
        <v>0</v>
      </c>
    </row>
    <row r="1326" spans="1:22">
      <c r="A1326" s="2">
        <v>0.13230000000000175</v>
      </c>
      <c r="B1326">
        <f t="shared" si="5"/>
        <v>5.1941175262416275E-2</v>
      </c>
      <c r="C1326">
        <v>7.7552350068693626E-2</v>
      </c>
      <c r="D1326">
        <v>0.15438587448752569</v>
      </c>
      <c r="E1326">
        <v>0.22980342313272853</v>
      </c>
      <c r="F1326">
        <v>0.30315026936102735</v>
      </c>
      <c r="G1326">
        <v>0.37383306523510268</v>
      </c>
      <c r="H1326">
        <v>0.44133625805795457</v>
      </c>
      <c r="I1326">
        <v>0.50523538755062813</v>
      </c>
      <c r="J1326">
        <v>0.56520687978941353</v>
      </c>
      <c r="K1326">
        <v>0.62103416522963251</v>
      </c>
      <c r="L1326">
        <v>0.67261015600560203</v>
      </c>
      <c r="M1326">
        <v>0.71993630545463183</v>
      </c>
      <c r="N1326">
        <v>0.76311862631787997</v>
      </c>
      <c r="O1326">
        <v>0.80236115304365396</v>
      </c>
      <c r="P1326">
        <v>0.83795739247663248</v>
      </c>
      <c r="Q1326">
        <v>0.87028031539892536</v>
      </c>
      <c r="R1326">
        <v>0.89977140317742355</v>
      </c>
      <c r="S1326">
        <v>0.92692918765124199</v>
      </c>
      <c r="T1326">
        <v>0.95229762004147978</v>
      </c>
      <c r="U1326">
        <v>0.97645448969141102</v>
      </c>
      <c r="V1326">
        <v>0</v>
      </c>
    </row>
    <row r="1327" spans="1:22">
      <c r="A1327" s="2">
        <v>0.13240000000000174</v>
      </c>
      <c r="B1327">
        <f t="shared" si="5"/>
        <v>5.192172937222507E-2</v>
      </c>
      <c r="C1327">
        <v>7.7523614373232602E-2</v>
      </c>
      <c r="D1327">
        <v>0.15432926937625518</v>
      </c>
      <c r="E1327">
        <v>0.22972064411195539</v>
      </c>
      <c r="F1327">
        <v>0.3030437695497985</v>
      </c>
      <c r="G1327">
        <v>0.37370595394964279</v>
      </c>
      <c r="H1327">
        <v>0.44119217619464407</v>
      </c>
      <c r="I1327">
        <v>0.50507836762516145</v>
      </c>
      <c r="J1327">
        <v>0.56504119906637418</v>
      </c>
      <c r="K1327">
        <v>0.62086420024359579</v>
      </c>
      <c r="L1327">
        <v>0.67244024597279095</v>
      </c>
      <c r="M1327">
        <v>0.71977063070710989</v>
      </c>
      <c r="N1327">
        <v>0.76296110611472978</v>
      </c>
      <c r="O1327">
        <v>0.80221536511300506</v>
      </c>
      <c r="P1327">
        <v>0.8378265146192565</v>
      </c>
      <c r="Q1327">
        <v>0.87016708763171535</v>
      </c>
      <c r="R1327">
        <v>0.89967810738126142</v>
      </c>
      <c r="S1327">
        <v>0.92685764064006271</v>
      </c>
      <c r="T1327">
        <v>0.95224917546487453</v>
      </c>
      <c r="U1327">
        <v>0.97643004424359692</v>
      </c>
      <c r="V1327">
        <v>0</v>
      </c>
    </row>
    <row r="1328" spans="1:22">
      <c r="A1328" s="2">
        <v>0.13250000000000173</v>
      </c>
      <c r="B1328">
        <f t="shared" si="5"/>
        <v>5.1902307056456889E-2</v>
      </c>
      <c r="C1328">
        <v>7.74949132993418E-2</v>
      </c>
      <c r="D1328">
        <v>0.15427273202799655</v>
      </c>
      <c r="E1328">
        <v>0.22963796313488202</v>
      </c>
      <c r="F1328">
        <v>0.3029373940116088</v>
      </c>
      <c r="G1328">
        <v>0.37357898818815938</v>
      </c>
      <c r="H1328">
        <v>0.44104825551455346</v>
      </c>
      <c r="I1328">
        <v>0.50492151867397495</v>
      </c>
      <c r="J1328">
        <v>0.56487569329551257</v>
      </c>
      <c r="K1328">
        <v>0.62069440872900172</v>
      </c>
      <c r="L1328">
        <v>0.67227050307153635</v>
      </c>
      <c r="M1328">
        <v>0.71960511266558846</v>
      </c>
      <c r="N1328">
        <v>0.76280372897397142</v>
      </c>
      <c r="O1328">
        <v>0.80206970426406954</v>
      </c>
      <c r="P1328">
        <v>0.83769574634623112</v>
      </c>
      <c r="Q1328">
        <v>0.87005395113414696</v>
      </c>
      <c r="R1328">
        <v>0.89958488425913052</v>
      </c>
      <c r="S1328">
        <v>0.92678614777979229</v>
      </c>
      <c r="T1328">
        <v>0.95220076676127119</v>
      </c>
      <c r="U1328">
        <v>0.97640561665177239</v>
      </c>
      <c r="V1328">
        <v>0</v>
      </c>
    </row>
    <row r="1329" spans="1:22">
      <c r="A1329" s="2">
        <v>0.13260000000000172</v>
      </c>
      <c r="B1329">
        <f t="shared" si="5"/>
        <v>5.1882908274370289E-2</v>
      </c>
      <c r="C1329">
        <v>7.7466246787895585E-2</v>
      </c>
      <c r="D1329">
        <v>0.15421626232847147</v>
      </c>
      <c r="E1329">
        <v>0.22955538003966505</v>
      </c>
      <c r="F1329">
        <v>0.30283114254757282</v>
      </c>
      <c r="G1329">
        <v>0.37345216772725376</v>
      </c>
      <c r="H1329">
        <v>0.44090449578322038</v>
      </c>
      <c r="I1329">
        <v>0.50476484046478143</v>
      </c>
      <c r="J1329">
        <v>0.5647103622586791</v>
      </c>
      <c r="K1329">
        <v>0.62052479049162346</v>
      </c>
      <c r="L1329">
        <v>0.6721009271384869</v>
      </c>
      <c r="M1329">
        <v>0.71943975120135617</v>
      </c>
      <c r="N1329">
        <v>0.7626464948020738</v>
      </c>
      <c r="O1329">
        <v>0.80192417043608333</v>
      </c>
      <c r="P1329">
        <v>0.83756508762473225</v>
      </c>
      <c r="Q1329">
        <v>0.86994090589483797</v>
      </c>
      <c r="R1329">
        <v>0.89949173381378611</v>
      </c>
      <c r="S1329">
        <v>0.926714709080114</v>
      </c>
      <c r="T1329">
        <v>0.95215239394101336</v>
      </c>
      <c r="U1329">
        <v>0.97638120692232944</v>
      </c>
      <c r="V1329">
        <v>0</v>
      </c>
    </row>
    <row r="1330" spans="1:22">
      <c r="A1330" s="2">
        <v>0.13270000000000171</v>
      </c>
      <c r="B1330">
        <f t="shared" si="5"/>
        <v>5.1863532985334394E-2</v>
      </c>
      <c r="C1330">
        <v>7.7437614779926944E-2</v>
      </c>
      <c r="D1330">
        <v>0.15415986016370459</v>
      </c>
      <c r="E1330">
        <v>0.22947289466488133</v>
      </c>
      <c r="F1330">
        <v>0.30272501495930554</v>
      </c>
      <c r="G1330">
        <v>0.37332549234406442</v>
      </c>
      <c r="H1330">
        <v>0.4407608967667111</v>
      </c>
      <c r="I1330">
        <v>0.50460833276577155</v>
      </c>
      <c r="J1330">
        <v>0.56454520573811517</v>
      </c>
      <c r="K1330">
        <v>0.6203553453375118</v>
      </c>
      <c r="L1330">
        <v>0.6719315180104416</v>
      </c>
      <c r="M1330">
        <v>0.71927454618572351</v>
      </c>
      <c r="N1330">
        <v>0.76248940350540972</v>
      </c>
      <c r="O1330">
        <v>0.80177876356808986</v>
      </c>
      <c r="P1330">
        <v>0.83743453842167681</v>
      </c>
      <c r="Q1330">
        <v>0.8698279519021147</v>
      </c>
      <c r="R1330">
        <v>0.89939865604769564</v>
      </c>
      <c r="S1330">
        <v>0.92664332455046072</v>
      </c>
      <c r="T1330">
        <v>0.95210405701426037</v>
      </c>
      <c r="U1330">
        <v>0.9763568150615628</v>
      </c>
      <c r="V1330">
        <v>0</v>
      </c>
    </row>
    <row r="1331" spans="1:22">
      <c r="A1331" s="2">
        <v>0.13280000000000169</v>
      </c>
      <c r="B1331">
        <f t="shared" si="5"/>
        <v>5.1844181148828446E-2</v>
      </c>
      <c r="C1331">
        <v>7.7409017216626949E-2</v>
      </c>
      <c r="D1331">
        <v>0.15410352542002245</v>
      </c>
      <c r="E1331">
        <v>0.22939050684952636</v>
      </c>
      <c r="F1331">
        <v>0.30261901104892036</v>
      </c>
      <c r="G1331">
        <v>0.37319896181626511</v>
      </c>
      <c r="H1331">
        <v>0.44061745823161896</v>
      </c>
      <c r="I1331">
        <v>0.50445199534561236</v>
      </c>
      <c r="J1331">
        <v>0.56438022351645201</v>
      </c>
      <c r="K1331">
        <v>0.620186073072995</v>
      </c>
      <c r="L1331">
        <v>0.67176227552434997</v>
      </c>
      <c r="M1331">
        <v>0.71910949749002318</v>
      </c>
      <c r="N1331">
        <v>0.7623324549902567</v>
      </c>
      <c r="O1331">
        <v>0.80163348359894149</v>
      </c>
      <c r="P1331">
        <v>0.8373040987037238</v>
      </c>
      <c r="Q1331">
        <v>0.8697150891440133</v>
      </c>
      <c r="R1331">
        <v>0.89930565096304027</v>
      </c>
      <c r="S1331">
        <v>0.92657199420001668</v>
      </c>
      <c r="T1331">
        <v>0.95205575599098846</v>
      </c>
      <c r="U1331">
        <v>0.97633244107567008</v>
      </c>
      <c r="V1331">
        <v>0</v>
      </c>
    </row>
    <row r="1332" spans="1:22">
      <c r="A1332" s="2">
        <v>0.13290000000000168</v>
      </c>
      <c r="B1332">
        <f t="shared" si="5"/>
        <v>5.182485272444138E-2</v>
      </c>
      <c r="C1332">
        <v>7.738045403934414E-2</v>
      </c>
      <c r="D1332">
        <v>0.15404725798405242</v>
      </c>
      <c r="E1332">
        <v>0.22930821643301288</v>
      </c>
      <c r="F1332">
        <v>0.30251313061902768</v>
      </c>
      <c r="G1332">
        <v>0.373072575922063</v>
      </c>
      <c r="H1332">
        <v>0.44047417994506255</v>
      </c>
      <c r="I1332">
        <v>0.50429582797344563</v>
      </c>
      <c r="J1332">
        <v>0.56421541537670949</v>
      </c>
      <c r="K1332">
        <v>0.62001697350467777</v>
      </c>
      <c r="L1332">
        <v>0.67159319951731211</v>
      </c>
      <c r="M1332">
        <v>0.71894460498561064</v>
      </c>
      <c r="N1332">
        <v>0.7621756491627979</v>
      </c>
      <c r="O1332">
        <v>0.80148833046730017</v>
      </c>
      <c r="P1332">
        <v>0.83717376843727564</v>
      </c>
      <c r="Q1332">
        <v>0.86960231760828155</v>
      </c>
      <c r="R1332">
        <v>0.89921271856171625</v>
      </c>
      <c r="S1332">
        <v>0.92650071803771794</v>
      </c>
      <c r="T1332">
        <v>0.95200749088099135</v>
      </c>
      <c r="U1332">
        <v>0.97630808497075239</v>
      </c>
      <c r="V1332">
        <v>0</v>
      </c>
    </row>
    <row r="1333" spans="1:22">
      <c r="A1333" s="2">
        <v>0.13300000000000167</v>
      </c>
      <c r="B1333">
        <f t="shared" si="5"/>
        <v>5.1805547671871503E-2</v>
      </c>
      <c r="C1333">
        <v>7.7351925189584003E-2</v>
      </c>
      <c r="D1333">
        <v>0.15399105774272151</v>
      </c>
      <c r="E1333">
        <v>0.22922602325516939</v>
      </c>
      <c r="F1333">
        <v>0.30240737347273289</v>
      </c>
      <c r="G1333">
        <v>0.37294633444019704</v>
      </c>
      <c r="H1333">
        <v>0.44033106167468417</v>
      </c>
      <c r="I1333">
        <v>0.50413983041888677</v>
      </c>
      <c r="J1333">
        <v>0.56405078110229545</v>
      </c>
      <c r="K1333">
        <v>0.61984804643944125</v>
      </c>
      <c r="L1333">
        <v>0.67142428982657831</v>
      </c>
      <c r="M1333">
        <v>0.71877986854386433</v>
      </c>
      <c r="N1333">
        <v>0.76201898592912298</v>
      </c>
      <c r="O1333">
        <v>0.80134330411163901</v>
      </c>
      <c r="P1333">
        <v>0.83704354758847965</v>
      </c>
      <c r="Q1333">
        <v>0.86948963728238005</v>
      </c>
      <c r="R1333">
        <v>0.89911985884533596</v>
      </c>
      <c r="S1333">
        <v>0.92642949607225389</v>
      </c>
      <c r="T1333">
        <v>0.95195926169388123</v>
      </c>
      <c r="U1333">
        <v>0.97628374675281471</v>
      </c>
      <c r="V1333">
        <v>0</v>
      </c>
    </row>
    <row r="1334" spans="1:22">
      <c r="A1334" s="2">
        <v>0.13310000000000166</v>
      </c>
      <c r="B1334">
        <f t="shared" si="5"/>
        <v>5.1786265950926016E-2</v>
      </c>
      <c r="C1334">
        <v>7.7323430609008384E-2</v>
      </c>
      <c r="D1334">
        <v>0.1539349245832555</v>
      </c>
      <c r="E1334">
        <v>0.22914392715623866</v>
      </c>
      <c r="F1334">
        <v>0.30230173941363481</v>
      </c>
      <c r="G1334">
        <v>0.37282023714993595</v>
      </c>
      <c r="H1334">
        <v>0.44018810318864804</v>
      </c>
      <c r="I1334">
        <v>0.50398400245202313</v>
      </c>
      <c r="J1334">
        <v>0.56388632047700427</v>
      </c>
      <c r="K1334">
        <v>0.6196792916844418</v>
      </c>
      <c r="L1334">
        <v>0.67125554628954931</v>
      </c>
      <c r="M1334">
        <v>0.71861528803618635</v>
      </c>
      <c r="N1334">
        <v>0.76186246519522882</v>
      </c>
      <c r="O1334">
        <v>0.80119840447024337</v>
      </c>
      <c r="P1334">
        <v>0.83691343612322944</v>
      </c>
      <c r="Q1334">
        <v>0.86937704815348349</v>
      </c>
      <c r="R1334">
        <v>0.89902707181522967</v>
      </c>
      <c r="S1334">
        <v>0.92635832831206844</v>
      </c>
      <c r="T1334">
        <v>0.95191106843908957</v>
      </c>
      <c r="U1334">
        <v>0.97625942642776642</v>
      </c>
      <c r="V1334">
        <v>0</v>
      </c>
    </row>
    <row r="1335" spans="1:22">
      <c r="A1335" s="2">
        <v>0.13320000000000165</v>
      </c>
      <c r="B1335">
        <f t="shared" si="5"/>
        <v>5.1767007521520643E-2</v>
      </c>
      <c r="C1335">
        <v>7.7294970239434907E-2</v>
      </c>
      <c r="D1335">
        <v>0.15387885839317769</v>
      </c>
      <c r="E1335">
        <v>0.22906192797687633</v>
      </c>
      <c r="F1335">
        <v>0.30219622824582398</v>
      </c>
      <c r="G1335">
        <v>0.37269428383107672</v>
      </c>
      <c r="H1335">
        <v>0.44004530425563865</v>
      </c>
      <c r="I1335">
        <v>0.50382834384341291</v>
      </c>
      <c r="J1335">
        <v>0.56372203328501613</v>
      </c>
      <c r="K1335">
        <v>0.61951070904711114</v>
      </c>
      <c r="L1335">
        <v>0.67108696874377605</v>
      </c>
      <c r="M1335">
        <v>0.71845086333400277</v>
      </c>
      <c r="N1335">
        <v>0.76170608686702057</v>
      </c>
      <c r="O1335">
        <v>0.801053631481212</v>
      </c>
      <c r="P1335">
        <v>0.83678343400716615</v>
      </c>
      <c r="Q1335">
        <v>0.86926455020848237</v>
      </c>
      <c r="R1335">
        <v>0.89893435747244643</v>
      </c>
      <c r="S1335">
        <v>0.92628721476536091</v>
      </c>
      <c r="T1335">
        <v>0.95186291112586763</v>
      </c>
      <c r="U1335">
        <v>0.97623512400142143</v>
      </c>
      <c r="V1335">
        <v>0</v>
      </c>
    </row>
    <row r="1336" spans="1:22">
      <c r="A1336" s="2">
        <v>0.13330000000000164</v>
      </c>
      <c r="B1336">
        <f t="shared" si="5"/>
        <v>5.1747772343679305E-2</v>
      </c>
      <c r="C1336">
        <v>7.7266544022836461E-2</v>
      </c>
      <c r="D1336">
        <v>0.15382285906030793</v>
      </c>
      <c r="E1336">
        <v>0.22898002555814936</v>
      </c>
      <c r="F1336">
        <v>0.30209083977388096</v>
      </c>
      <c r="G1336">
        <v>0.37256847426394268</v>
      </c>
      <c r="H1336">
        <v>0.43990266464485905</v>
      </c>
      <c r="I1336">
        <v>0.50367285436408327</v>
      </c>
      <c r="J1336">
        <v>0.56355791931089583</v>
      </c>
      <c r="K1336">
        <v>0.61934229833515508</v>
      </c>
      <c r="L1336">
        <v>0.67091855702695968</v>
      </c>
      <c r="M1336">
        <v>0.71828659430876385</v>
      </c>
      <c r="N1336">
        <v>0.76154985085031235</v>
      </c>
      <c r="O1336">
        <v>0.800908985082458</v>
      </c>
      <c r="P1336">
        <v>0.83665354120568003</v>
      </c>
      <c r="Q1336">
        <v>0.86915214343398417</v>
      </c>
      <c r="R1336">
        <v>0.89884171581775574</v>
      </c>
      <c r="S1336">
        <v>0.92621615544008729</v>
      </c>
      <c r="T1336">
        <v>0.95181478976328759</v>
      </c>
      <c r="U1336">
        <v>0.97621083947949894</v>
      </c>
      <c r="V1336">
        <v>0</v>
      </c>
    </row>
    <row r="1337" spans="1:22">
      <c r="A1337" s="2">
        <v>0.13340000000000163</v>
      </c>
      <c r="B1337">
        <f t="shared" si="5"/>
        <v>5.1728560377533664E-2</v>
      </c>
      <c r="C1337">
        <v>7.7238151901340632E-2</v>
      </c>
      <c r="D1337">
        <v>0.15376692647276155</v>
      </c>
      <c r="E1337">
        <v>0.22889821974153471</v>
      </c>
      <c r="F1337">
        <v>0.30198557380287461</v>
      </c>
      <c r="G1337">
        <v>0.37244280822938169</v>
      </c>
      <c r="H1337">
        <v>0.4397601841260293</v>
      </c>
      <c r="I1337">
        <v>0.50351753378552944</v>
      </c>
      <c r="J1337">
        <v>0.56339397833959182</v>
      </c>
      <c r="K1337">
        <v>0.61917405935655356</v>
      </c>
      <c r="L1337">
        <v>0.67075031097695148</v>
      </c>
      <c r="M1337">
        <v>0.71812248083194485</v>
      </c>
      <c r="N1337">
        <v>0.76139375705082801</v>
      </c>
      <c r="O1337">
        <v>0.80076446521171041</v>
      </c>
      <c r="P1337">
        <v>0.83652375768391141</v>
      </c>
      <c r="Q1337">
        <v>0.86903982781631495</v>
      </c>
      <c r="R1337">
        <v>0.89874914685164864</v>
      </c>
      <c r="S1337">
        <v>0.92614515034396139</v>
      </c>
      <c r="T1337">
        <v>0.95176670436024347</v>
      </c>
      <c r="U1337">
        <v>0.97618657286762378</v>
      </c>
      <c r="V1337">
        <v>0</v>
      </c>
    </row>
    <row r="1338" spans="1:22">
      <c r="A1338" s="2">
        <v>0.13350000000000162</v>
      </c>
      <c r="B1338">
        <f t="shared" si="5"/>
        <v>5.1709371583322693E-2</v>
      </c>
      <c r="C1338">
        <v>7.7209793817229103E-2</v>
      </c>
      <c r="D1338">
        <v>0.15371106051894834</v>
      </c>
      <c r="E1338">
        <v>0.22881651036891781</v>
      </c>
      <c r="F1338">
        <v>0.30188043013836047</v>
      </c>
      <c r="G1338">
        <v>0.37231728550876453</v>
      </c>
      <c r="H1338">
        <v>0.43961786246938478</v>
      </c>
      <c r="I1338">
        <v>0.50336238187971305</v>
      </c>
      <c r="J1338">
        <v>0.56323021015643515</v>
      </c>
      <c r="K1338">
        <v>0.61900599191955985</v>
      </c>
      <c r="L1338">
        <v>0.6705822304317528</v>
      </c>
      <c r="M1338">
        <v>0.71795852277504613</v>
      </c>
      <c r="N1338">
        <v>0.76123780537420227</v>
      </c>
      <c r="O1338">
        <v>0.80062007180651495</v>
      </c>
      <c r="P1338">
        <v>0.83639408340675236</v>
      </c>
      <c r="Q1338">
        <v>0.86892760334152064</v>
      </c>
      <c r="R1338">
        <v>0.8986566505743393</v>
      </c>
      <c r="S1338">
        <v>0.92607419948445568</v>
      </c>
      <c r="T1338">
        <v>0.95171865492545138</v>
      </c>
      <c r="U1338">
        <v>0.97616232417132653</v>
      </c>
      <c r="V1338">
        <v>0</v>
      </c>
    </row>
    <row r="1339" spans="1:22">
      <c r="A1339" s="2">
        <v>0.13360000000000161</v>
      </c>
      <c r="B1339">
        <f t="shared" si="5"/>
        <v>5.1690205921392403E-2</v>
      </c>
      <c r="C1339">
        <v>7.7181469712937156E-2</v>
      </c>
      <c r="D1339">
        <v>0.15365526108757144</v>
      </c>
      <c r="E1339">
        <v>0.22873489728259114</v>
      </c>
      <c r="F1339">
        <v>0.30177540858637902</v>
      </c>
      <c r="G1339">
        <v>0.37219190588398299</v>
      </c>
      <c r="H1339">
        <v>0.43947569944567444</v>
      </c>
      <c r="I1339">
        <v>0.50320739841906059</v>
      </c>
      <c r="J1339">
        <v>0.56306661454713847</v>
      </c>
      <c r="K1339">
        <v>0.61883809583269977</v>
      </c>
      <c r="L1339">
        <v>0.670414315229515</v>
      </c>
      <c r="M1339">
        <v>0.71779472000959355</v>
      </c>
      <c r="N1339">
        <v>0.76108199572598123</v>
      </c>
      <c r="O1339">
        <v>0.80047580480423541</v>
      </c>
      <c r="P1339">
        <v>0.83626451833884785</v>
      </c>
      <c r="Q1339">
        <v>0.86881546999536841</v>
      </c>
      <c r="R1339">
        <v>0.89856422698576599</v>
      </c>
      <c r="S1339">
        <v>0.92600330286880272</v>
      </c>
      <c r="T1339">
        <v>0.95167064146745095</v>
      </c>
      <c r="U1339">
        <v>0.9761380933960444</v>
      </c>
      <c r="V1339">
        <v>0</v>
      </c>
    </row>
    <row r="1340" spans="1:22">
      <c r="A1340" s="2">
        <v>0.1337000000000016</v>
      </c>
      <c r="B1340">
        <f t="shared" si="5"/>
        <v>5.1671063352195373E-2</v>
      </c>
      <c r="C1340">
        <v>7.7153179531053107E-2</v>
      </c>
      <c r="D1340">
        <v>0.15359952806762631</v>
      </c>
      <c r="E1340">
        <v>0.22865338032525281</v>
      </c>
      <c r="F1340">
        <v>0.3016705089534541</v>
      </c>
      <c r="G1340">
        <v>0.37206666913744835</v>
      </c>
      <c r="H1340">
        <v>0.43933369482615925</v>
      </c>
      <c r="I1340">
        <v>0.50305258317646229</v>
      </c>
      <c r="J1340">
        <v>0.56290319129779498</v>
      </c>
      <c r="K1340">
        <v>0.6186703709047715</v>
      </c>
      <c r="L1340">
        <v>0.67024656520853931</v>
      </c>
      <c r="M1340">
        <v>0.71763107240713919</v>
      </c>
      <c r="N1340">
        <v>0.76092632801162319</v>
      </c>
      <c r="O1340">
        <v>0.80033166414205459</v>
      </c>
      <c r="P1340">
        <v>0.83613506244459723</v>
      </c>
      <c r="Q1340">
        <v>0.86870342776334797</v>
      </c>
      <c r="R1340">
        <v>0.89847187608559276</v>
      </c>
      <c r="S1340">
        <v>0.92593246050399614</v>
      </c>
      <c r="T1340">
        <v>0.9516226639946056</v>
      </c>
      <c r="U1340">
        <v>0.97611388054712134</v>
      </c>
      <c r="V1340">
        <v>0</v>
      </c>
    </row>
    <row r="1341" spans="1:22">
      <c r="A1341" s="2">
        <v>0.13380000000000158</v>
      </c>
      <c r="B1341">
        <f t="shared" si="5"/>
        <v>5.1651943836290383E-2</v>
      </c>
      <c r="C1341">
        <v>7.7124923214317728E-2</v>
      </c>
      <c r="D1341">
        <v>0.15354386134839976</v>
      </c>
      <c r="E1341">
        <v>0.22857195934000515</v>
      </c>
      <c r="F1341">
        <v>0.30156573104659107</v>
      </c>
      <c r="G1341">
        <v>0.37194157505208941</v>
      </c>
      <c r="H1341">
        <v>0.43919184838261055</v>
      </c>
      <c r="I1341">
        <v>0.50289793592527066</v>
      </c>
      <c r="J1341">
        <v>0.5627399401948775</v>
      </c>
      <c r="K1341">
        <v>0.61850281694484488</v>
      </c>
      <c r="L1341">
        <v>0.67007898020727696</v>
      </c>
      <c r="M1341">
        <v>0.71746757983926146</v>
      </c>
      <c r="N1341">
        <v>0.76077080213649972</v>
      </c>
      <c r="O1341">
        <v>0.80018764975697554</v>
      </c>
      <c r="P1341">
        <v>0.83600571568815552</v>
      </c>
      <c r="Q1341">
        <v>0.86859147663067326</v>
      </c>
      <c r="R1341">
        <v>0.8983795978732102</v>
      </c>
      <c r="S1341">
        <v>0.92586167239679162</v>
      </c>
      <c r="T1341">
        <v>0.95157472251510378</v>
      </c>
      <c r="U1341">
        <v>0.97608968562980847</v>
      </c>
      <c r="V1341">
        <v>0</v>
      </c>
    </row>
    <row r="1342" spans="1:22">
      <c r="A1342" s="2">
        <v>0.13390000000000157</v>
      </c>
      <c r="B1342">
        <f t="shared" si="5"/>
        <v>5.163284733434207E-2</v>
      </c>
      <c r="C1342">
        <v>7.7096700705623758E-2</v>
      </c>
      <c r="D1342">
        <v>0.15348826081946881</v>
      </c>
      <c r="E1342">
        <v>0.22849063417035331</v>
      </c>
      <c r="F1342">
        <v>0.30146107467327543</v>
      </c>
      <c r="G1342">
        <v>0.37181662341135091</v>
      </c>
      <c r="H1342">
        <v>0.43905015988730839</v>
      </c>
      <c r="I1342">
        <v>0.50274345643929919</v>
      </c>
      <c r="J1342">
        <v>0.5625768610252373</v>
      </c>
      <c r="K1342">
        <v>0.61833543376226074</v>
      </c>
      <c r="L1342">
        <v>0.66991156006432884</v>
      </c>
      <c r="M1342">
        <v>0.71730424217756572</v>
      </c>
      <c r="N1342">
        <v>0.76061541800589638</v>
      </c>
      <c r="O1342">
        <v>0.8000437615858228</v>
      </c>
      <c r="P1342">
        <v>0.83587647803343446</v>
      </c>
      <c r="Q1342">
        <v>0.86847961658228356</v>
      </c>
      <c r="R1342">
        <v>0.89828739234773736</v>
      </c>
      <c r="S1342">
        <v>0.9257909385537082</v>
      </c>
      <c r="T1342">
        <v>0.95152681703695929</v>
      </c>
      <c r="U1342">
        <v>0.97606550864926456</v>
      </c>
      <c r="V1342">
        <v>0</v>
      </c>
    </row>
    <row r="1343" spans="1:22">
      <c r="A1343" s="2">
        <v>0.13400000000000156</v>
      </c>
      <c r="B1343">
        <f t="shared" si="5"/>
        <v>5.1613773807120504E-2</v>
      </c>
      <c r="C1343">
        <v>7.7068511948015325E-2</v>
      </c>
      <c r="D1343">
        <v>0.1534327263706998</v>
      </c>
      <c r="E1343">
        <v>0.22840940466020379</v>
      </c>
      <c r="F1343">
        <v>0.30135653964147086</v>
      </c>
      <c r="G1343">
        <v>0.37169181399919182</v>
      </c>
      <c r="H1343">
        <v>0.43890862911303996</v>
      </c>
      <c r="I1343">
        <v>0.50258914449282055</v>
      </c>
      <c r="J1343">
        <v>0.56241395357610346</v>
      </c>
      <c r="K1343">
        <v>0.61816822116663062</v>
      </c>
      <c r="L1343">
        <v>0.6697443046184457</v>
      </c>
      <c r="M1343">
        <v>0.71714105929368444</v>
      </c>
      <c r="N1343">
        <v>0.76046017552501333</v>
      </c>
      <c r="O1343">
        <v>0.79989999956524327</v>
      </c>
      <c r="P1343">
        <v>0.83574734944410434</v>
      </c>
      <c r="Q1343">
        <v>0.86836784760284491</v>
      </c>
      <c r="R1343">
        <v>0.8981952595080227</v>
      </c>
      <c r="S1343">
        <v>0.92572025898102928</v>
      </c>
      <c r="T1343">
        <v>0.95147894756801266</v>
      </c>
      <c r="U1343">
        <v>0.97604134961055655</v>
      </c>
      <c r="V1343">
        <v>0</v>
      </c>
    </row>
    <row r="1344" spans="1:22">
      <c r="A1344" s="2">
        <v>0.13410000000000155</v>
      </c>
      <c r="B1344">
        <f t="shared" si="5"/>
        <v>5.1594723215500779E-2</v>
      </c>
      <c r="C1344">
        <v>7.7040356884687383E-2</v>
      </c>
      <c r="D1344">
        <v>0.15337725789224718</v>
      </c>
      <c r="E1344">
        <v>0.22832827065386307</v>
      </c>
      <c r="F1344">
        <v>0.30125212575961785</v>
      </c>
      <c r="G1344">
        <v>0.3715671466000835</v>
      </c>
      <c r="H1344">
        <v>0.43876725583309795</v>
      </c>
      <c r="I1344">
        <v>0.50243499986056595</v>
      </c>
      <c r="J1344">
        <v>0.56225121763508135</v>
      </c>
      <c r="K1344">
        <v>0.61800117896783591</v>
      </c>
      <c r="L1344">
        <v>0.66957721370852785</v>
      </c>
      <c r="M1344">
        <v>0.71697803105927771</v>
      </c>
      <c r="N1344">
        <v>0.76030507459896635</v>
      </c>
      <c r="O1344">
        <v>0.79975636363170755</v>
      </c>
      <c r="P1344">
        <v>0.83561832988359475</v>
      </c>
      <c r="Q1344">
        <v>0.86825616967675145</v>
      </c>
      <c r="R1344">
        <v>0.89810319935264527</v>
      </c>
      <c r="S1344">
        <v>0.92564963368480357</v>
      </c>
      <c r="T1344">
        <v>0.95143111411593129</v>
      </c>
      <c r="U1344">
        <v>0.97601720851865981</v>
      </c>
      <c r="V1344">
        <v>0</v>
      </c>
    </row>
    <row r="1345" spans="1:22">
      <c r="A1345" s="2">
        <v>0.13420000000000154</v>
      </c>
      <c r="B1345">
        <f t="shared" si="5"/>
        <v>5.1575695520462747E-2</v>
      </c>
      <c r="C1345">
        <v>7.7012235458985223E-2</v>
      </c>
      <c r="D1345">
        <v>0.15332185527455264</v>
      </c>
      <c r="E1345">
        <v>0.22824723199603625</v>
      </c>
      <c r="F1345">
        <v>0.30114783283663193</v>
      </c>
      <c r="G1345">
        <v>0.3714426209990081</v>
      </c>
      <c r="H1345">
        <v>0.4386260398212789</v>
      </c>
      <c r="I1345">
        <v>0.50228102231772298</v>
      </c>
      <c r="J1345">
        <v>0.56208865299015209</v>
      </c>
      <c r="K1345">
        <v>0.61783430697602748</v>
      </c>
      <c r="L1345">
        <v>0.66941028717362527</v>
      </c>
      <c r="M1345">
        <v>0.71681515734603363</v>
      </c>
      <c r="N1345">
        <v>0.76015011513278763</v>
      </c>
      <c r="O1345">
        <v>0.79961285372151092</v>
      </c>
      <c r="P1345">
        <v>0.83548941931509635</v>
      </c>
      <c r="Q1345">
        <v>0.86814458278812678</v>
      </c>
      <c r="R1345">
        <v>0.89801121187991628</v>
      </c>
      <c r="S1345">
        <v>0.92557906267084644</v>
      </c>
      <c r="T1345">
        <v>0.95138331668821063</v>
      </c>
      <c r="U1345">
        <v>0.97599308537845841</v>
      </c>
      <c r="V1345">
        <v>0</v>
      </c>
    </row>
    <row r="1346" spans="1:22">
      <c r="A1346" s="2">
        <v>0.13430000000000153</v>
      </c>
      <c r="B1346">
        <f t="shared" si="5"/>
        <v>5.1556690683090524E-2</v>
      </c>
      <c r="C1346">
        <v>7.6984147614403906E-2</v>
      </c>
      <c r="D1346">
        <v>0.15326651840834404</v>
      </c>
      <c r="E1346">
        <v>0.22816628853182555</v>
      </c>
      <c r="F1346">
        <v>0.30104366068190203</v>
      </c>
      <c r="G1346">
        <v>0.37131823698145683</v>
      </c>
      <c r="H1346">
        <v>0.43848498085188164</v>
      </c>
      <c r="I1346">
        <v>0.5021272116399349</v>
      </c>
      <c r="J1346">
        <v>0.56192625942967123</v>
      </c>
      <c r="K1346">
        <v>0.6176676050016251</v>
      </c>
      <c r="L1346">
        <v>0.66924352485293748</v>
      </c>
      <c r="M1346">
        <v>0.71665243802566891</v>
      </c>
      <c r="N1346">
        <v>0.75999529703142654</v>
      </c>
      <c r="O1346">
        <v>0.7994694697707746</v>
      </c>
      <c r="P1346">
        <v>0.83536061770156178</v>
      </c>
      <c r="Q1346">
        <v>0.86803308692082559</v>
      </c>
      <c r="R1346">
        <v>0.89791929708788032</v>
      </c>
      <c r="S1346">
        <v>0.92550854594474063</v>
      </c>
      <c r="T1346">
        <v>0.95133555529217495</v>
      </c>
      <c r="U1346">
        <v>0.97596898019474598</v>
      </c>
      <c r="V1346">
        <v>0</v>
      </c>
    </row>
    <row r="1347" spans="1:22">
      <c r="A1347" s="2">
        <v>0.13440000000000152</v>
      </c>
      <c r="B1347">
        <f t="shared" si="5"/>
        <v>5.1537708664572149E-2</v>
      </c>
      <c r="C1347">
        <v>7.6956093294587719E-2</v>
      </c>
      <c r="D1347">
        <v>0.15321124718463441</v>
      </c>
      <c r="E1347">
        <v>0.22808544010672904</v>
      </c>
      <c r="F1347">
        <v>0.30093960910528894</v>
      </c>
      <c r="G1347">
        <v>0.37119399433342831</v>
      </c>
      <c r="H1347">
        <v>0.43834407869970565</v>
      </c>
      <c r="I1347">
        <v>0.50197356760329892</v>
      </c>
      <c r="J1347">
        <v>0.56176403674236808</v>
      </c>
      <c r="K1347">
        <v>0.61750107285531686</v>
      </c>
      <c r="L1347">
        <v>0.66907692658581341</v>
      </c>
      <c r="M1347">
        <v>0.71648987296992905</v>
      </c>
      <c r="N1347">
        <v>0.75984062019975029</v>
      </c>
      <c r="O1347">
        <v>0.79932621171544671</v>
      </c>
      <c r="P1347">
        <v>0.8352319250057072</v>
      </c>
      <c r="Q1347">
        <v>0.86792168205843445</v>
      </c>
      <c r="R1347">
        <v>0.89782745497431626</v>
      </c>
      <c r="S1347">
        <v>0.92543808351183776</v>
      </c>
      <c r="T1347">
        <v>0.95128782993497785</v>
      </c>
      <c r="U1347">
        <v>0.97594489297222575</v>
      </c>
      <c r="V1347">
        <v>0</v>
      </c>
    </row>
    <row r="1348" spans="1:22">
      <c r="A1348" s="2">
        <v>0.13450000000000151</v>
      </c>
      <c r="B1348">
        <f t="shared" ref="B1348:B1411" si="6">C1348*4/3-D1348*1/3</f>
        <v>5.1518749426199294E-2</v>
      </c>
      <c r="C1348">
        <v>7.6928072443329693E-2</v>
      </c>
      <c r="D1348">
        <v>0.1531560414947209</v>
      </c>
      <c r="E1348">
        <v>0.22800468656663922</v>
      </c>
      <c r="F1348">
        <v>0.30083567791712362</v>
      </c>
      <c r="G1348">
        <v>0.37106989284142677</v>
      </c>
      <c r="H1348">
        <v>0.4382033331400495</v>
      </c>
      <c r="I1348">
        <v>0.50182008998436489</v>
      </c>
      <c r="J1348">
        <v>0.56160198471734424</v>
      </c>
      <c r="K1348">
        <v>0.61733471034805876</v>
      </c>
      <c r="L1348">
        <v>0.66891049221175136</v>
      </c>
      <c r="M1348">
        <v>0.7163274620505885</v>
      </c>
      <c r="N1348">
        <v>0.75968608454254505</v>
      </c>
      <c r="O1348">
        <v>0.79918307949130329</v>
      </c>
      <c r="P1348">
        <v>0.83510334119001361</v>
      </c>
      <c r="Q1348">
        <v>0.86781036818427371</v>
      </c>
      <c r="R1348">
        <v>0.8977356855367391</v>
      </c>
      <c r="S1348">
        <v>0.92536767537725895</v>
      </c>
      <c r="T1348">
        <v>0.9512401406236034</v>
      </c>
      <c r="U1348">
        <v>0.97592082371551092</v>
      </c>
      <c r="V1348">
        <v>0</v>
      </c>
    </row>
    <row r="1349" spans="1:22">
      <c r="A1349" s="2">
        <v>0.1346000000000015</v>
      </c>
      <c r="B1349">
        <f t="shared" si="6"/>
        <v>5.1499812929366763E-2</v>
      </c>
      <c r="C1349">
        <v>7.6900085004571017E-2</v>
      </c>
      <c r="D1349">
        <v>0.1531009012301838</v>
      </c>
      <c r="E1349">
        <v>0.22792402775784157</v>
      </c>
      <c r="F1349">
        <v>0.30073186692820558</v>
      </c>
      <c r="G1349">
        <v>0.37094593229246048</v>
      </c>
      <c r="H1349">
        <v>0.4380627439487092</v>
      </c>
      <c r="I1349">
        <v>0.5016667785601342</v>
      </c>
      <c r="J1349">
        <v>0.56144010314407322</v>
      </c>
      <c r="K1349">
        <v>0.61716851729107403</v>
      </c>
      <c r="L1349">
        <v>0.66874422157039903</v>
      </c>
      <c r="M1349">
        <v>0.71616520513945159</v>
      </c>
      <c r="N1349">
        <v>0.75953168996451625</v>
      </c>
      <c r="O1349">
        <v>0.79904007303394964</v>
      </c>
      <c r="P1349">
        <v>0.8349748662167279</v>
      </c>
      <c r="Q1349">
        <v>0.86769914528139847</v>
      </c>
      <c r="R1349">
        <v>0.89764398877240081</v>
      </c>
      <c r="S1349">
        <v>0.92529732154589628</v>
      </c>
      <c r="T1349">
        <v>0.9511924873648665</v>
      </c>
      <c r="U1349">
        <v>0.97589677242912531</v>
      </c>
      <c r="V1349">
        <v>0</v>
      </c>
    </row>
    <row r="1350" spans="1:22">
      <c r="A1350" s="2">
        <v>0.13470000000000149</v>
      </c>
      <c r="B1350">
        <f t="shared" si="6"/>
        <v>5.1480899135572182E-2</v>
      </c>
      <c r="C1350">
        <v>7.6872130922400542E-2</v>
      </c>
      <c r="D1350">
        <v>0.1530458262828856</v>
      </c>
      <c r="E1350">
        <v>0.22784346352701329</v>
      </c>
      <c r="F1350">
        <v>0.3006281759498014</v>
      </c>
      <c r="G1350">
        <v>0.37082211247404007</v>
      </c>
      <c r="H1350">
        <v>0.43792231090197675</v>
      </c>
      <c r="I1350">
        <v>0.50151363310805797</v>
      </c>
      <c r="J1350">
        <v>0.56127839181239891</v>
      </c>
      <c r="K1350">
        <v>0.61700249349585246</v>
      </c>
      <c r="L1350">
        <v>0.66857811450155336</v>
      </c>
      <c r="M1350">
        <v>0.7160031021083525</v>
      </c>
      <c r="N1350">
        <v>0.75937743637028987</v>
      </c>
      <c r="O1350">
        <v>0.79889719227882117</v>
      </c>
      <c r="P1350">
        <v>0.83484650004786431</v>
      </c>
      <c r="Q1350">
        <v>0.86758801333260016</v>
      </c>
      <c r="R1350">
        <v>0.8975523646782918</v>
      </c>
      <c r="S1350">
        <v>0.92522702202241358</v>
      </c>
      <c r="T1350">
        <v>0.95114487016541416</v>
      </c>
      <c r="U1350">
        <v>0.97587273911750361</v>
      </c>
      <c r="V1350">
        <v>0</v>
      </c>
    </row>
    <row r="1351" spans="1:22">
      <c r="A1351" s="2">
        <v>0.13480000000000147</v>
      </c>
      <c r="B1351">
        <f t="shared" si="6"/>
        <v>5.1462008006415705E-2</v>
      </c>
      <c r="C1351">
        <v>7.6844210141054248E-2</v>
      </c>
      <c r="D1351">
        <v>0.15299081654496988</v>
      </c>
      <c r="E1351">
        <v>0.22776299372122186</v>
      </c>
      <c r="F1351">
        <v>0.30052460479364301</v>
      </c>
      <c r="G1351">
        <v>0.37069843317417672</v>
      </c>
      <c r="H1351">
        <v>0.43778203377663844</v>
      </c>
      <c r="I1351">
        <v>0.50136065340603619</v>
      </c>
      <c r="J1351">
        <v>0.56111685051253501</v>
      </c>
      <c r="K1351">
        <v>0.61683663877415018</v>
      </c>
      <c r="L1351">
        <v>0.66841217084516047</v>
      </c>
      <c r="M1351">
        <v>0.71584115282915584</v>
      </c>
      <c r="N1351">
        <v>0.75922332366441292</v>
      </c>
      <c r="O1351">
        <v>0.79875443716118477</v>
      </c>
      <c r="P1351">
        <v>0.83471824264520578</v>
      </c>
      <c r="Q1351">
        <v>0.86747697232040766</v>
      </c>
      <c r="R1351">
        <v>0.89746081325114191</v>
      </c>
      <c r="S1351">
        <v>0.92515677681124775</v>
      </c>
      <c r="T1351">
        <v>0.95109728903172563</v>
      </c>
      <c r="U1351">
        <v>0.97584872378499177</v>
      </c>
      <c r="V1351">
        <v>0</v>
      </c>
    </row>
    <row r="1352" spans="1:22">
      <c r="A1352" s="2">
        <v>0.13490000000000146</v>
      </c>
      <c r="B1352">
        <f t="shared" si="6"/>
        <v>5.1443139503599487E-2</v>
      </c>
      <c r="C1352">
        <v>7.6816322604914708E-2</v>
      </c>
      <c r="D1352">
        <v>0.15293587190886038</v>
      </c>
      <c r="E1352">
        <v>0.22768261818792368</v>
      </c>
      <c r="F1352">
        <v>0.30042115327192614</v>
      </c>
      <c r="G1352">
        <v>0.37057489418138073</v>
      </c>
      <c r="H1352">
        <v>0.43764191234997329</v>
      </c>
      <c r="I1352">
        <v>0.50120783923241619</v>
      </c>
      <c r="J1352">
        <v>0.56095547903506371</v>
      </c>
      <c r="K1352">
        <v>0.6166709529379889</v>
      </c>
      <c r="L1352">
        <v>0.6682463904413154</v>
      </c>
      <c r="M1352">
        <v>0.71567935717375697</v>
      </c>
      <c r="N1352">
        <v>0.75906935175135437</v>
      </c>
      <c r="O1352">
        <v>0.79861180761613959</v>
      </c>
      <c r="P1352">
        <v>0.83459009397030481</v>
      </c>
      <c r="Q1352">
        <v>0.86736602222708858</v>
      </c>
      <c r="R1352">
        <v>0.89736933448742207</v>
      </c>
      <c r="S1352">
        <v>0.92508658591660942</v>
      </c>
      <c r="T1352">
        <v>0.95104974397011377</v>
      </c>
      <c r="U1352">
        <v>0.9758247264358475</v>
      </c>
      <c r="V1352">
        <v>0</v>
      </c>
    </row>
    <row r="1353" spans="1:22">
      <c r="A1353" s="2">
        <v>0.13500000000000145</v>
      </c>
      <c r="B1353">
        <f t="shared" si="6"/>
        <v>5.1424293588927431E-2</v>
      </c>
      <c r="C1353">
        <v>7.6788468258510587E-2</v>
      </c>
      <c r="D1353">
        <v>0.15288099226726004</v>
      </c>
      <c r="E1353">
        <v>0.2276023367749628</v>
      </c>
      <c r="F1353">
        <v>0.30031782119730877</v>
      </c>
      <c r="G1353">
        <v>0.3704514952846597</v>
      </c>
      <c r="H1353">
        <v>0.4375019463997516</v>
      </c>
      <c r="I1353">
        <v>0.50105519036599122</v>
      </c>
      <c r="J1353">
        <v>0.56079427717093511</v>
      </c>
      <c r="K1353">
        <v>0.61650543579965533</v>
      </c>
      <c r="L1353">
        <v>0.66808077313026248</v>
      </c>
      <c r="M1353">
        <v>0.71551771501408234</v>
      </c>
      <c r="N1353">
        <v>0.75891552053550571</v>
      </c>
      <c r="O1353">
        <v>0.79846930357861834</v>
      </c>
      <c r="P1353">
        <v>0.83446205398448514</v>
      </c>
      <c r="Q1353">
        <v>0.867255163034651</v>
      </c>
      <c r="R1353">
        <v>0.89727792838334508</v>
      </c>
      <c r="S1353">
        <v>0.92501644934248428</v>
      </c>
      <c r="T1353">
        <v>0.95100223498672531</v>
      </c>
      <c r="U1353">
        <v>0.97580074707424058</v>
      </c>
      <c r="V1353">
        <v>0</v>
      </c>
    </row>
    <row r="1354" spans="1:22">
      <c r="A1354" s="2">
        <v>0.13510000000000144</v>
      </c>
      <c r="B1354">
        <f t="shared" si="6"/>
        <v>5.1405470224304819E-2</v>
      </c>
      <c r="C1354">
        <v>7.6760647046516112E-2</v>
      </c>
      <c r="D1354">
        <v>0.15282617751314997</v>
      </c>
      <c r="E1354">
        <v>0.22752214933056947</v>
      </c>
      <c r="F1354">
        <v>0.30021460838290942</v>
      </c>
      <c r="G1354">
        <v>0.37032823627351691</v>
      </c>
      <c r="H1354">
        <v>0.43736213570423321</v>
      </c>
      <c r="I1354">
        <v>0.50090270658599922</v>
      </c>
      <c r="J1354">
        <v>0.56063324471146581</v>
      </c>
      <c r="K1354">
        <v>0.61634008717170097</v>
      </c>
      <c r="L1354">
        <v>0.66791531875239496</v>
      </c>
      <c r="M1354">
        <v>0.71535622622208983</v>
      </c>
      <c r="N1354">
        <v>0.7587618299211818</v>
      </c>
      <c r="O1354">
        <v>0.7983269249833882</v>
      </c>
      <c r="P1354">
        <v>0.83433412264884288</v>
      </c>
      <c r="Q1354">
        <v>0.86714439472484428</v>
      </c>
      <c r="R1354">
        <v>0.89718659493486719</v>
      </c>
      <c r="S1354">
        <v>0.92494636709263423</v>
      </c>
      <c r="T1354">
        <v>0.95095476208754204</v>
      </c>
      <c r="U1354">
        <v>0.97577678570425319</v>
      </c>
      <c r="V1354">
        <v>0</v>
      </c>
    </row>
    <row r="1355" spans="1:22">
      <c r="A1355" s="2">
        <v>0.13520000000000143</v>
      </c>
      <c r="B1355">
        <f t="shared" si="6"/>
        <v>5.1386669371737935E-2</v>
      </c>
      <c r="C1355">
        <v>7.6732858913750562E-2</v>
      </c>
      <c r="D1355">
        <v>0.15277142753978845</v>
      </c>
      <c r="E1355">
        <v>0.22744205570335885</v>
      </c>
      <c r="F1355">
        <v>0.30011151464230579</v>
      </c>
      <c r="G1355">
        <v>0.37020511693794972</v>
      </c>
      <c r="H1355">
        <v>0.43722248004216613</v>
      </c>
      <c r="I1355">
        <v>0.50075038767212154</v>
      </c>
      <c r="J1355">
        <v>0.56047238144833833</v>
      </c>
      <c r="K1355">
        <v>0.6161749068669411</v>
      </c>
      <c r="L1355">
        <v>0.66775002714825471</v>
      </c>
      <c r="M1355">
        <v>0.71519489066976938</v>
      </c>
      <c r="N1355">
        <v>0.75860827981262191</v>
      </c>
      <c r="O1355">
        <v>0.79818467176505181</v>
      </c>
      <c r="P1355">
        <v>0.83420629992424777</v>
      </c>
      <c r="Q1355">
        <v>0.86703371727916068</v>
      </c>
      <c r="R1355">
        <v>0.89709533413768916</v>
      </c>
      <c r="S1355">
        <v>0.92487633917059808</v>
      </c>
      <c r="T1355">
        <v>0.95090732527838129</v>
      </c>
      <c r="U1355">
        <v>0.97575284232988058</v>
      </c>
      <c r="V1355">
        <v>0</v>
      </c>
    </row>
    <row r="1356" spans="1:22">
      <c r="A1356" s="2">
        <v>0.13530000000000142</v>
      </c>
      <c r="B1356">
        <f t="shared" si="6"/>
        <v>5.1367890993333644E-2</v>
      </c>
      <c r="C1356">
        <v>7.6705103805177741E-2</v>
      </c>
      <c r="D1356">
        <v>0.15271674224071002</v>
      </c>
      <c r="E1356">
        <v>0.22736205574232965</v>
      </c>
      <c r="F1356">
        <v>0.30000853978953301</v>
      </c>
      <c r="G1356">
        <v>0.37008213706844789</v>
      </c>
      <c r="H1356">
        <v>0.43708297919278483</v>
      </c>
      <c r="I1356">
        <v>0.50059823340448151</v>
      </c>
      <c r="J1356">
        <v>0.5603116871735998</v>
      </c>
      <c r="K1356">
        <v>0.61600989469845457</v>
      </c>
      <c r="L1356">
        <v>0.66758489815853272</v>
      </c>
      <c r="M1356">
        <v>0.71503370822914303</v>
      </c>
      <c r="N1356">
        <v>0.75845487011399015</v>
      </c>
      <c r="O1356">
        <v>0.79804254385804874</v>
      </c>
      <c r="P1356">
        <v>0.83407858577134431</v>
      </c>
      <c r="Q1356">
        <v>0.86692313067883642</v>
      </c>
      <c r="R1356">
        <v>0.89700414598725753</v>
      </c>
      <c r="S1356">
        <v>0.92480636557969287</v>
      </c>
      <c r="T1356">
        <v>0.95085992456489665</v>
      </c>
      <c r="U1356">
        <v>0.97572891695503117</v>
      </c>
      <c r="V1356">
        <v>0</v>
      </c>
    </row>
    <row r="1357" spans="1:22">
      <c r="A1357" s="2">
        <v>0.13540000000000141</v>
      </c>
      <c r="B1357">
        <f t="shared" si="6"/>
        <v>5.1349135051299157E-2</v>
      </c>
      <c r="C1357">
        <v>7.6677381665905486E-2</v>
      </c>
      <c r="D1357">
        <v>0.1526621215097245</v>
      </c>
      <c r="E1357">
        <v>0.2272821492968628</v>
      </c>
      <c r="F1357">
        <v>0.29990568363908227</v>
      </c>
      <c r="G1357">
        <v>0.36995929645599201</v>
      </c>
      <c r="H1357">
        <v>0.43694363293580879</v>
      </c>
      <c r="I1357">
        <v>0.50044624356364331</v>
      </c>
      <c r="J1357">
        <v>0.5601511616796615</v>
      </c>
      <c r="K1357">
        <v>0.61584505047958327</v>
      </c>
      <c r="L1357">
        <v>0.66741993162406854</v>
      </c>
      <c r="M1357">
        <v>0.71487267877226546</v>
      </c>
      <c r="N1357">
        <v>0.75830160072937636</v>
      </c>
      <c r="O1357">
        <v>0.79790054119665621</v>
      </c>
      <c r="P1357">
        <v>0.83395098015055313</v>
      </c>
      <c r="Q1357">
        <v>0.86681263490485327</v>
      </c>
      <c r="R1357">
        <v>0.89691303047876603</v>
      </c>
      <c r="S1357">
        <v>0.92473644632301488</v>
      </c>
      <c r="T1357">
        <v>0.95081255995257885</v>
      </c>
      <c r="U1357">
        <v>0.97570500958352702</v>
      </c>
      <c r="V1357">
        <v>0</v>
      </c>
    </row>
    <row r="1358" spans="1:22">
      <c r="A1358" s="2">
        <v>0.1355000000000014</v>
      </c>
      <c r="B1358">
        <f t="shared" si="6"/>
        <v>5.1330401507941548E-2</v>
      </c>
      <c r="C1358">
        <v>7.6649692441185135E-2</v>
      </c>
      <c r="D1358">
        <v>0.1526075652409159</v>
      </c>
      <c r="E1358">
        <v>0.22720233621672012</v>
      </c>
      <c r="F1358">
        <v>0.29980294600589902</v>
      </c>
      <c r="G1358">
        <v>0.36983659489205178</v>
      </c>
      <c r="H1358">
        <v>0.43680444105144101</v>
      </c>
      <c r="I1358">
        <v>0.50029441793061047</v>
      </c>
      <c r="J1358">
        <v>0.55999080475929719</v>
      </c>
      <c r="K1358">
        <v>0.61568037402393139</v>
      </c>
      <c r="L1358">
        <v>0.66725512738585047</v>
      </c>
      <c r="M1358">
        <v>0.71471180217122432</v>
      </c>
      <c r="N1358">
        <v>0.75814847156279686</v>
      </c>
      <c r="O1358">
        <v>0.79775866371499005</v>
      </c>
      <c r="P1358">
        <v>0.83382348302207221</v>
      </c>
      <c r="Q1358">
        <v>0.86670222993793944</v>
      </c>
      <c r="R1358">
        <v>0.89682198760715648</v>
      </c>
      <c r="S1358">
        <v>0.92466658140344038</v>
      </c>
      <c r="T1358">
        <v>0.95076523144675662</v>
      </c>
      <c r="U1358">
        <v>0.97568112021910425</v>
      </c>
      <c r="V1358">
        <v>0</v>
      </c>
    </row>
    <row r="1359" spans="1:22">
      <c r="A1359" s="2">
        <v>0.13560000000000139</v>
      </c>
      <c r="B1359">
        <f t="shared" si="6"/>
        <v>5.1311690325667507E-2</v>
      </c>
      <c r="C1359">
        <v>7.6622036076411035E-2</v>
      </c>
      <c r="D1359">
        <v>0.15255307332864163</v>
      </c>
      <c r="E1359">
        <v>0.22712261635204306</v>
      </c>
      <c r="F1359">
        <v>0.29970032670538166</v>
      </c>
      <c r="G1359">
        <v>0.36971403216858451</v>
      </c>
      <c r="H1359">
        <v>0.43666540332036635</v>
      </c>
      <c r="I1359">
        <v>0.50014275628682481</v>
      </c>
      <c r="J1359">
        <v>0.55983061620564278</v>
      </c>
      <c r="K1359">
        <v>0.61551586514536505</v>
      </c>
      <c r="L1359">
        <v>0.66709048528501524</v>
      </c>
      <c r="M1359">
        <v>0.71455107829814068</v>
      </c>
      <c r="N1359">
        <v>0.75799548251819515</v>
      </c>
      <c r="O1359">
        <v>0.79761691134700596</v>
      </c>
      <c r="P1359">
        <v>0.83369609434587799</v>
      </c>
      <c r="Q1359">
        <v>0.86659191575857142</v>
      </c>
      <c r="R1359">
        <v>0.89673101736712013</v>
      </c>
      <c r="S1359">
        <v>0.92459677082362701</v>
      </c>
      <c r="T1359">
        <v>0.95071793905259694</v>
      </c>
      <c r="U1359">
        <v>0.9756572488654135</v>
      </c>
      <c r="V1359">
        <v>0</v>
      </c>
    </row>
    <row r="1360" spans="1:22">
      <c r="A1360" s="2">
        <v>0.13570000000000138</v>
      </c>
      <c r="B1360">
        <f t="shared" si="6"/>
        <v>5.1293001466982874E-2</v>
      </c>
      <c r="C1360">
        <v>7.6594412517120014E-2</v>
      </c>
      <c r="D1360">
        <v>0.15249864566753144</v>
      </c>
      <c r="E1360">
        <v>0.22704298955335125</v>
      </c>
      <c r="F1360">
        <v>0.29959782555337983</v>
      </c>
      <c r="G1360">
        <v>0.36959160807803337</v>
      </c>
      <c r="H1360">
        <v>0.43652651952375016</v>
      </c>
      <c r="I1360">
        <v>0.49999125841416481</v>
      </c>
      <c r="J1360">
        <v>0.55967059581219514</v>
      </c>
      <c r="K1360">
        <v>0.6153515236580116</v>
      </c>
      <c r="L1360">
        <v>0.66692600516284828</v>
      </c>
      <c r="M1360">
        <v>0.71439050702516926</v>
      </c>
      <c r="N1360">
        <v>0.75784263349944259</v>
      </c>
      <c r="O1360">
        <v>0.7974752840265007</v>
      </c>
      <c r="P1360">
        <v>0.83356881408172678</v>
      </c>
      <c r="Q1360">
        <v>0.8664816923469747</v>
      </c>
      <c r="R1360">
        <v>0.89664011975309899</v>
      </c>
      <c r="S1360">
        <v>0.9245270145860145</v>
      </c>
      <c r="T1360">
        <v>0.95067068277510647</v>
      </c>
      <c r="U1360">
        <v>0.97563339552602013</v>
      </c>
      <c r="V1360">
        <v>0</v>
      </c>
    </row>
    <row r="1361" spans="1:22">
      <c r="A1361" s="2">
        <v>0.13580000000000136</v>
      </c>
      <c r="B1361">
        <f t="shared" si="6"/>
        <v>5.1274334894492388E-2</v>
      </c>
      <c r="C1361">
        <v>7.6566821708990915E-2</v>
      </c>
      <c r="D1361">
        <v>0.15244428215248648</v>
      </c>
      <c r="E1361">
        <v>0.22696345567154133</v>
      </c>
      <c r="F1361">
        <v>0.29949544236619297</v>
      </c>
      <c r="G1361">
        <v>0.36946932241332597</v>
      </c>
      <c r="H1361">
        <v>0.43638778944323658</v>
      </c>
      <c r="I1361">
        <v>0.4998399240949446</v>
      </c>
      <c r="J1361">
        <v>0.55951074337281115</v>
      </c>
      <c r="K1361">
        <v>0.61518734937625952</v>
      </c>
      <c r="L1361">
        <v>0.6667616868607833</v>
      </c>
      <c r="M1361">
        <v>0.71423008822449885</v>
      </c>
      <c r="N1361">
        <v>0.75768992441033944</v>
      </c>
      <c r="O1361">
        <v>0.79733378168711266</v>
      </c>
      <c r="P1361">
        <v>0.83344164218915584</v>
      </c>
      <c r="Q1361">
        <v>0.8663715596831254</v>
      </c>
      <c r="R1361">
        <v>0.8965492947592868</v>
      </c>
      <c r="S1361">
        <v>0.92445731269282605</v>
      </c>
      <c r="T1361">
        <v>0.95062346261913167</v>
      </c>
      <c r="U1361">
        <v>0.97560956020440492</v>
      </c>
      <c r="V1361">
        <v>0</v>
      </c>
    </row>
    <row r="1362" spans="1:22">
      <c r="A1362" s="2">
        <v>0.13590000000000135</v>
      </c>
      <c r="B1362">
        <f t="shared" si="6"/>
        <v>5.1255690570899258E-2</v>
      </c>
      <c r="C1362">
        <v>7.6539263597844034E-2</v>
      </c>
      <c r="D1362">
        <v>0.15238998267867837</v>
      </c>
      <c r="E1362">
        <v>0.22688401455788557</v>
      </c>
      <c r="F1362">
        <v>0.29939317696056877</v>
      </c>
      <c r="G1362">
        <v>0.36934717496787267</v>
      </c>
      <c r="H1362">
        <v>0.43624921286094726</v>
      </c>
      <c r="I1362">
        <v>0.49968875311191258</v>
      </c>
      <c r="J1362">
        <v>0.55935105868170676</v>
      </c>
      <c r="K1362">
        <v>0.61502334211475718</v>
      </c>
      <c r="L1362">
        <v>0.66659753022040236</v>
      </c>
      <c r="M1362">
        <v>0.71406982176835276</v>
      </c>
      <c r="N1362">
        <v>0.7575373551546154</v>
      </c>
      <c r="O1362">
        <v>0.7971924042623233</v>
      </c>
      <c r="P1362">
        <v>0.83331457862748459</v>
      </c>
      <c r="Q1362">
        <v>0.86626151774675142</v>
      </c>
      <c r="R1362">
        <v>0.89645854237963041</v>
      </c>
      <c r="S1362">
        <v>0.92438766514606907</v>
      </c>
      <c r="T1362">
        <v>0.95057627858935989</v>
      </c>
      <c r="U1362">
        <v>0.97558574290396394</v>
      </c>
      <c r="V1362">
        <v>0</v>
      </c>
    </row>
    <row r="1363" spans="1:22">
      <c r="A1363" s="2">
        <v>0.13600000000000134</v>
      </c>
      <c r="B1363">
        <f t="shared" si="6"/>
        <v>5.1237068459004866E-2</v>
      </c>
      <c r="C1363">
        <v>7.6511738129640697E-2</v>
      </c>
      <c r="D1363">
        <v>0.15233574714154818</v>
      </c>
      <c r="E1363">
        <v>0.22680466606403055</v>
      </c>
      <c r="F1363">
        <v>0.2992910291537017</v>
      </c>
      <c r="G1363">
        <v>0.36922516553556484</v>
      </c>
      <c r="H1363">
        <v>0.43611078955947952</v>
      </c>
      <c r="I1363">
        <v>0.49953774524825012</v>
      </c>
      <c r="J1363">
        <v>0.55919154153345596</v>
      </c>
      <c r="K1363">
        <v>0.61485950168841308</v>
      </c>
      <c r="L1363">
        <v>0.66643353508343584</v>
      </c>
      <c r="M1363">
        <v>0.71390970752898897</v>
      </c>
      <c r="N1363">
        <v>0.75738492563593018</v>
      </c>
      <c r="O1363">
        <v>0.79705115168545815</v>
      </c>
      <c r="P1363">
        <v>0.83318762335581598</v>
      </c>
      <c r="Q1363">
        <v>0.8661515665173336</v>
      </c>
      <c r="R1363">
        <v>0.89636786260783108</v>
      </c>
      <c r="S1363">
        <v>0.92431807194753612</v>
      </c>
      <c r="T1363">
        <v>0.95052913069031997</v>
      </c>
      <c r="U1363">
        <v>0.97556194362800952</v>
      </c>
      <c r="V1363">
        <v>0</v>
      </c>
    </row>
    <row r="1364" spans="1:22">
      <c r="A1364" s="2">
        <v>0.13610000000000133</v>
      </c>
      <c r="B1364">
        <f t="shared" si="6"/>
        <v>5.1218468521708374E-2</v>
      </c>
      <c r="C1364">
        <v>7.6484245250482683E-2</v>
      </c>
      <c r="D1364">
        <v>0.15228157543680559</v>
      </c>
      <c r="E1364">
        <v>0.22672541004199595</v>
      </c>
      <c r="F1364">
        <v>0.29918899876323141</v>
      </c>
      <c r="G1364">
        <v>0.36910329391077357</v>
      </c>
      <c r="H1364">
        <v>0.43597251932190523</v>
      </c>
      <c r="I1364">
        <v>0.49938690028757027</v>
      </c>
      <c r="J1364">
        <v>0.55903219172299001</v>
      </c>
      <c r="K1364">
        <v>0.61469582791239474</v>
      </c>
      <c r="L1364">
        <v>0.66626970129176233</v>
      </c>
      <c r="M1364">
        <v>0.71374974537870073</v>
      </c>
      <c r="N1364">
        <v>0.75723263575787447</v>
      </c>
      <c r="O1364">
        <v>0.79691002388968746</v>
      </c>
      <c r="P1364">
        <v>0.83306077633303743</v>
      </c>
      <c r="Q1364">
        <v>0.86604170597410735</v>
      </c>
      <c r="R1364">
        <v>0.89627725543734527</v>
      </c>
      <c r="S1364">
        <v>0.92424853309880617</v>
      </c>
      <c r="T1364">
        <v>0.95048201892638307</v>
      </c>
      <c r="U1364">
        <v>0.97553816237977031</v>
      </c>
      <c r="V1364">
        <v>0</v>
      </c>
    </row>
    <row r="1365" spans="1:22">
      <c r="A1365" s="2">
        <v>0.13620000000000132</v>
      </c>
      <c r="B1365">
        <f t="shared" si="6"/>
        <v>5.1199890722006439E-2</v>
      </c>
      <c r="C1365">
        <v>7.6456784906611799E-2</v>
      </c>
      <c r="D1365">
        <v>0.15222746746042787</v>
      </c>
      <c r="E1365">
        <v>0.22664624634417316</v>
      </c>
      <c r="F1365">
        <v>0.29908708560724118</v>
      </c>
      <c r="G1365">
        <v>0.36898155988834785</v>
      </c>
      <c r="H1365">
        <v>0.43583440193176909</v>
      </c>
      <c r="I1365">
        <v>0.4992362180139166</v>
      </c>
      <c r="J1365">
        <v>0.55887300904559656</v>
      </c>
      <c r="K1365">
        <v>0.61453232060212859</v>
      </c>
      <c r="L1365">
        <v>0.66610602868740842</v>
      </c>
      <c r="M1365">
        <v>0.71358993518981662</v>
      </c>
      <c r="N1365">
        <v>0.75708048542397077</v>
      </c>
      <c r="O1365">
        <v>0.79676902080802769</v>
      </c>
      <c r="P1365">
        <v>0.83293403751782236</v>
      </c>
      <c r="Q1365">
        <v>0.86593193609606334</v>
      </c>
      <c r="R1365">
        <v>0.89618672086138618</v>
      </c>
      <c r="S1365">
        <v>0.92417904860124545</v>
      </c>
      <c r="T1365">
        <v>0.95043494330176337</v>
      </c>
      <c r="U1365">
        <v>0.97551439916239158</v>
      </c>
      <c r="V1365">
        <v>0</v>
      </c>
    </row>
    <row r="1366" spans="1:22">
      <c r="A1366" s="2">
        <v>0.13630000000000131</v>
      </c>
      <c r="B1366">
        <f t="shared" si="6"/>
        <v>5.118133502299279E-2</v>
      </c>
      <c r="C1366">
        <v>7.6429357044409327E-2</v>
      </c>
      <c r="D1366">
        <v>0.15217342310865895</v>
      </c>
      <c r="E1366">
        <v>0.22656717482332403</v>
      </c>
      <c r="F1366">
        <v>0.29898528950425657</v>
      </c>
      <c r="G1366">
        <v>0.36885996326361314</v>
      </c>
      <c r="H1366">
        <v>0.43569643717308715</v>
      </c>
      <c r="I1366">
        <v>0.49908569821176185</v>
      </c>
      <c r="J1366">
        <v>0.55871399329691829</v>
      </c>
      <c r="K1366">
        <v>0.61436897957329906</v>
      </c>
      <c r="L1366">
        <v>0.66594251711254882</v>
      </c>
      <c r="M1366">
        <v>0.71343027683470117</v>
      </c>
      <c r="N1366">
        <v>0.75692847453767376</v>
      </c>
      <c r="O1366">
        <v>0.79662814237334223</v>
      </c>
      <c r="P1366">
        <v>0.83280740686863119</v>
      </c>
      <c r="Q1366">
        <v>0.86582225686194936</v>
      </c>
      <c r="R1366">
        <v>0.89609625887292488</v>
      </c>
      <c r="S1366">
        <v>0.92410961845600847</v>
      </c>
      <c r="T1366">
        <v>0.95038790382051852</v>
      </c>
      <c r="U1366">
        <v>0.97549065397893575</v>
      </c>
      <c r="V1366">
        <v>0</v>
      </c>
    </row>
    <row r="1367" spans="1:22">
      <c r="A1367" s="2">
        <v>0.1364000000000013</v>
      </c>
      <c r="B1367">
        <f t="shared" si="6"/>
        <v>5.1162801387857913E-2</v>
      </c>
      <c r="C1367">
        <v>7.6401961610395572E-2</v>
      </c>
      <c r="D1367">
        <v>0.15211944227800855</v>
      </c>
      <c r="E1367">
        <v>0.22648819533257966</v>
      </c>
      <c r="F1367">
        <v>0.29888361027324384</v>
      </c>
      <c r="G1367">
        <v>0.36873850383236967</v>
      </c>
      <c r="H1367">
        <v>0.43555862483034535</v>
      </c>
      <c r="I1367">
        <v>0.49893534066600659</v>
      </c>
      <c r="J1367">
        <v>0.5585551442729525</v>
      </c>
      <c r="K1367">
        <v>0.61420580464184837</v>
      </c>
      <c r="L1367">
        <v>0.66577916640950618</v>
      </c>
      <c r="M1367">
        <v>0.71327077018575513</v>
      </c>
      <c r="N1367">
        <v>0.75677660300237126</v>
      </c>
      <c r="O1367">
        <v>0.79648738851834255</v>
      </c>
      <c r="P1367">
        <v>0.83268088434371235</v>
      </c>
      <c r="Q1367">
        <v>0.86571266825027093</v>
      </c>
      <c r="R1367">
        <v>0.89600586946469141</v>
      </c>
      <c r="S1367">
        <v>0.92404024266403906</v>
      </c>
      <c r="T1367">
        <v>0.95034090048655084</v>
      </c>
      <c r="U1367">
        <v>0.9754669268323829</v>
      </c>
      <c r="V1367">
        <v>0</v>
      </c>
    </row>
    <row r="1368" spans="1:22">
      <c r="A1368" s="2">
        <v>0.13650000000000129</v>
      </c>
      <c r="B1368">
        <f t="shared" si="6"/>
        <v>5.114428977988876E-2</v>
      </c>
      <c r="C1368">
        <v>7.637459855122937E-2</v>
      </c>
      <c r="D1368">
        <v>0.15206552486525118</v>
      </c>
      <c r="E1368">
        <v>0.22640930772543902</v>
      </c>
      <c r="F1368">
        <v>0.29878204773360839</v>
      </c>
      <c r="G1368">
        <v>0.36861718139089106</v>
      </c>
      <c r="H1368">
        <v>0.43542096468849806</v>
      </c>
      <c r="I1368">
        <v>0.49878514516197808</v>
      </c>
      <c r="J1368">
        <v>0.55839646177004998</v>
      </c>
      <c r="K1368">
        <v>0.6140427956239759</v>
      </c>
      <c r="L1368">
        <v>0.66561597642075099</v>
      </c>
      <c r="M1368">
        <v>0.71311141511541576</v>
      </c>
      <c r="N1368">
        <v>0.75662487072138507</v>
      </c>
      <c r="O1368">
        <v>0.79634675917558917</v>
      </c>
      <c r="P1368">
        <v>0.83255446990110393</v>
      </c>
      <c r="Q1368">
        <v>0.86560317023929323</v>
      </c>
      <c r="R1368">
        <v>0.89591555262917588</v>
      </c>
      <c r="S1368">
        <v>0.92397092122607138</v>
      </c>
      <c r="T1368">
        <v>0.95029393330360756</v>
      </c>
      <c r="U1368">
        <v>0.97544321772563081</v>
      </c>
      <c r="V1368">
        <v>0</v>
      </c>
    </row>
    <row r="1369" spans="1:22">
      <c r="A1369" s="2">
        <v>0.13660000000000128</v>
      </c>
      <c r="B1369">
        <f t="shared" si="6"/>
        <v>5.1125800162468329E-2</v>
      </c>
      <c r="C1369">
        <v>7.6347267813707556E-2</v>
      </c>
      <c r="D1369">
        <v>0.15201167076742522</v>
      </c>
      <c r="E1369">
        <v>0.22633051185576772</v>
      </c>
      <c r="F1369">
        <v>0.29868060170519345</v>
      </c>
      <c r="G1369">
        <v>0.36849599573592257</v>
      </c>
      <c r="H1369">
        <v>0.43528345653296663</v>
      </c>
      <c r="I1369">
        <v>0.49863511148542899</v>
      </c>
      <c r="J1369">
        <v>0.55823794558491391</v>
      </c>
      <c r="K1369">
        <v>0.61387995233613768</v>
      </c>
      <c r="L1369">
        <v>0.66545294698890145</v>
      </c>
      <c r="M1369">
        <v>0.71295221149615706</v>
      </c>
      <c r="N1369">
        <v>0.75647327759797134</v>
      </c>
      <c r="O1369">
        <v>0.7962062542774927</v>
      </c>
      <c r="P1369">
        <v>0.83242816349863435</v>
      </c>
      <c r="Q1369">
        <v>0.86549376280704171</v>
      </c>
      <c r="R1369">
        <v>0.89582530835862995</v>
      </c>
      <c r="S1369">
        <v>0.9239016541426307</v>
      </c>
      <c r="T1369">
        <v>0.95024700227528192</v>
      </c>
      <c r="U1369">
        <v>0.97541952666149567</v>
      </c>
      <c r="V1369">
        <v>0</v>
      </c>
    </row>
    <row r="1370" spans="1:22">
      <c r="A1370" s="2">
        <v>0.13670000000000126</v>
      </c>
      <c r="B1370">
        <f t="shared" si="6"/>
        <v>5.1107332499075356E-2</v>
      </c>
      <c r="C1370">
        <v>7.6319969344764524E-2</v>
      </c>
      <c r="D1370">
        <v>0.15195787988183204</v>
      </c>
      <c r="E1370">
        <v>0.22625180757779678</v>
      </c>
      <c r="F1370">
        <v>0.29857927200827838</v>
      </c>
      <c r="G1370">
        <v>0.36837494666467968</v>
      </c>
      <c r="H1370">
        <v>0.43514610014963789</v>
      </c>
      <c r="I1370">
        <v>0.49848523942253609</v>
      </c>
      <c r="J1370">
        <v>0.55807959551459918</v>
      </c>
      <c r="K1370">
        <v>0.61371727459504577</v>
      </c>
      <c r="L1370">
        <v>0.66529007795672357</v>
      </c>
      <c r="M1370">
        <v>0.71279315920049047</v>
      </c>
      <c r="N1370">
        <v>0.7563218235353214</v>
      </c>
      <c r="O1370">
        <v>0.79606587375631466</v>
      </c>
      <c r="P1370">
        <v>0.83230196509392396</v>
      </c>
      <c r="Q1370">
        <v>0.86538444593130381</v>
      </c>
      <c r="R1370">
        <v>0.89573513664506743</v>
      </c>
      <c r="S1370">
        <v>0.92383244141403476</v>
      </c>
      <c r="T1370">
        <v>0.95020010740501359</v>
      </c>
      <c r="U1370">
        <v>0.97539585364271209</v>
      </c>
      <c r="V1370">
        <v>0</v>
      </c>
    </row>
    <row r="1371" spans="1:22">
      <c r="A1371" s="2">
        <v>0.13680000000000125</v>
      </c>
      <c r="B1371">
        <f t="shared" si="6"/>
        <v>5.1088886753283984E-2</v>
      </c>
      <c r="C1371">
        <v>7.629270309147175E-2</v>
      </c>
      <c r="D1371">
        <v>0.15190415210603506</v>
      </c>
      <c r="E1371">
        <v>0.22617319474612135</v>
      </c>
      <c r="F1371">
        <v>0.29847805846357739</v>
      </c>
      <c r="G1371">
        <v>0.36825403397484652</v>
      </c>
      <c r="H1371">
        <v>0.43500889532486264</v>
      </c>
      <c r="I1371">
        <v>0.49833552875989912</v>
      </c>
      <c r="J1371">
        <v>0.55792141135651141</v>
      </c>
      <c r="K1371">
        <v>0.61355476221766792</v>
      </c>
      <c r="L1371">
        <v>0.665127369167131</v>
      </c>
      <c r="M1371">
        <v>0.71263425810096481</v>
      </c>
      <c r="N1371">
        <v>0.75617050843656275</v>
      </c>
      <c r="O1371">
        <v>0.79592561754416868</v>
      </c>
      <c r="P1371">
        <v>0.83217587464438592</v>
      </c>
      <c r="Q1371">
        <v>0.86527521958962983</v>
      </c>
      <c r="R1371">
        <v>0.89564503748026614</v>
      </c>
      <c r="S1371">
        <v>0.92376328304039423</v>
      </c>
      <c r="T1371">
        <v>0.95015324869608975</v>
      </c>
      <c r="U1371">
        <v>0.97537219867193392</v>
      </c>
      <c r="V1371">
        <v>0</v>
      </c>
    </row>
    <row r="1372" spans="1:22">
      <c r="A1372" s="2">
        <v>0.13690000000000124</v>
      </c>
      <c r="B1372">
        <f t="shared" si="6"/>
        <v>5.1070462888763393E-2</v>
      </c>
      <c r="C1372">
        <v>7.6265469001037256E-2</v>
      </c>
      <c r="D1372">
        <v>0.15185048733785883</v>
      </c>
      <c r="E1372">
        <v>0.2260946732156994</v>
      </c>
      <c r="F1372">
        <v>0.29837696089223797</v>
      </c>
      <c r="G1372">
        <v>0.36813325746457426</v>
      </c>
      <c r="H1372">
        <v>0.4348718418454543</v>
      </c>
      <c r="I1372">
        <v>0.49818597928453945</v>
      </c>
      <c r="J1372">
        <v>0.55776339290840604</v>
      </c>
      <c r="K1372">
        <v>0.61339241502122699</v>
      </c>
      <c r="L1372">
        <v>0.66496482046318484</v>
      </c>
      <c r="M1372">
        <v>0.71247550807016691</v>
      </c>
      <c r="N1372">
        <v>0.75601933220475948</v>
      </c>
      <c r="O1372">
        <v>0.79578548557302142</v>
      </c>
      <c r="P1372">
        <v>0.83204989210722757</v>
      </c>
      <c r="Q1372">
        <v>0.86516608375933424</v>
      </c>
      <c r="R1372">
        <v>0.8955550108557685</v>
      </c>
      <c r="S1372">
        <v>0.92369417902161421</v>
      </c>
      <c r="T1372">
        <v>0.9501064261516452</v>
      </c>
      <c r="U1372">
        <v>0.97534856175173412</v>
      </c>
      <c r="V1372">
        <v>0</v>
      </c>
    </row>
    <row r="1373" spans="1:22">
      <c r="A1373" s="2">
        <v>0.13700000000000123</v>
      </c>
      <c r="B1373">
        <f t="shared" si="6"/>
        <v>5.1052060869277535E-2</v>
      </c>
      <c r="C1373">
        <v>7.6238267020805189E-2</v>
      </c>
      <c r="D1373">
        <v>0.15179688547538814</v>
      </c>
      <c r="E1373">
        <v>0.22601624284185057</v>
      </c>
      <c r="F1373">
        <v>0.29827597911583947</v>
      </c>
      <c r="G1373">
        <v>0.36801261693247972</v>
      </c>
      <c r="H1373">
        <v>0.4347349394986873</v>
      </c>
      <c r="I1373">
        <v>0.49803659078389889</v>
      </c>
      <c r="J1373">
        <v>0.55760553996838724</v>
      </c>
      <c r="K1373">
        <v>0.61323023282320033</v>
      </c>
      <c r="L1373">
        <v>0.66480243168809372</v>
      </c>
      <c r="M1373">
        <v>0.71231690898072175</v>
      </c>
      <c r="N1373">
        <v>0.75586829474291306</v>
      </c>
      <c r="O1373">
        <v>0.79564547777469352</v>
      </c>
      <c r="P1373">
        <v>0.83192401743945144</v>
      </c>
      <c r="Q1373">
        <v>0.86505703841749704</v>
      </c>
      <c r="R1373">
        <v>0.8954650567628829</v>
      </c>
      <c r="S1373">
        <v>0.92362512935739505</v>
      </c>
      <c r="T1373">
        <v>0.95005963977466379</v>
      </c>
      <c r="U1373">
        <v>0.97532494288460558</v>
      </c>
      <c r="V1373">
        <v>0</v>
      </c>
    </row>
    <row r="1374" spans="1:22">
      <c r="A1374" s="2">
        <v>0.13710000000000122</v>
      </c>
      <c r="B1374">
        <f t="shared" si="6"/>
        <v>5.1033680658684709E-2</v>
      </c>
      <c r="C1374">
        <v>7.6211097098255298E-2</v>
      </c>
      <c r="D1374">
        <v>0.15174334641696705</v>
      </c>
      <c r="E1374">
        <v>0.2259379034802548</v>
      </c>
      <c r="F1374">
        <v>0.2981751129563916</v>
      </c>
      <c r="G1374">
        <v>0.36789211217764378</v>
      </c>
      <c r="H1374">
        <v>0.43459818807229583</v>
      </c>
      <c r="I1374">
        <v>0.49788736304583836</v>
      </c>
      <c r="J1374">
        <v>0.55744785233490735</v>
      </c>
      <c r="K1374">
        <v>0.61306821544131951</v>
      </c>
      <c r="L1374">
        <v>0.66464020268521351</v>
      </c>
      <c r="M1374">
        <v>0.71215846070529298</v>
      </c>
      <c r="N1374">
        <v>0.75571739595396292</v>
      </c>
      <c r="O1374">
        <v>0.79550559408086075</v>
      </c>
      <c r="P1374">
        <v>0.83179825059785639</v>
      </c>
      <c r="Q1374">
        <v>0.86494808354096486</v>
      </c>
      <c r="R1374">
        <v>0.89537517519268495</v>
      </c>
      <c r="S1374">
        <v>0.92355613404723302</v>
      </c>
      <c r="T1374">
        <v>0.95001288956797836</v>
      </c>
      <c r="U1374">
        <v>0.97530134207296126</v>
      </c>
      <c r="V1374">
        <v>0</v>
      </c>
    </row>
    <row r="1375" spans="1:22">
      <c r="A1375" s="2">
        <v>0.13720000000000121</v>
      </c>
      <c r="B1375">
        <f t="shared" si="6"/>
        <v>5.1015322220937291E-2</v>
      </c>
      <c r="C1375">
        <v>7.6183959181002486E-2</v>
      </c>
      <c r="D1375">
        <v>0.15168987006119805</v>
      </c>
      <c r="E1375">
        <v>0.22585965498695126</v>
      </c>
      <c r="F1375">
        <v>0.29807436223633299</v>
      </c>
      <c r="G1375">
        <v>0.3677717429996098</v>
      </c>
      <c r="H1375">
        <v>0.43446158735447227</v>
      </c>
      <c r="I1375">
        <v>0.49773829585863688</v>
      </c>
      <c r="J1375">
        <v>0.55729032980676563</v>
      </c>
      <c r="K1375">
        <v>0.61290636269356946</v>
      </c>
      <c r="L1375">
        <v>0.6644781332980475</v>
      </c>
      <c r="M1375">
        <v>0.71200016311658298</v>
      </c>
      <c r="N1375">
        <v>0.75556663574078731</v>
      </c>
      <c r="O1375">
        <v>0.79536583442305464</v>
      </c>
      <c r="P1375">
        <v>0.83167259153903894</v>
      </c>
      <c r="Q1375">
        <v>0.8648392191063522</v>
      </c>
      <c r="R1375">
        <v>0.8952853661360185</v>
      </c>
      <c r="S1375">
        <v>0.9234871930904216</v>
      </c>
      <c r="T1375">
        <v>0.94996617553427221</v>
      </c>
      <c r="U1375">
        <v>0.97527775931913463</v>
      </c>
      <c r="V1375">
        <v>0</v>
      </c>
    </row>
    <row r="1376" spans="1:22">
      <c r="A1376" s="2">
        <v>0.1373000000000012</v>
      </c>
      <c r="B1376">
        <f t="shared" si="6"/>
        <v>5.0996985520081396E-2</v>
      </c>
      <c r="C1376">
        <v>7.6156853216796341E-2</v>
      </c>
      <c r="D1376">
        <v>0.15163645630694117</v>
      </c>
      <c r="E1376">
        <v>0.22578149721833696</v>
      </c>
      <c r="F1376">
        <v>0.29797372677852973</v>
      </c>
      <c r="G1376">
        <v>0.36765150919838213</v>
      </c>
      <c r="H1376">
        <v>0.43432513713386572</v>
      </c>
      <c r="I1376">
        <v>0.49758938901099009</v>
      </c>
      <c r="J1376">
        <v>0.55713297218310753</v>
      </c>
      <c r="K1376">
        <v>0.61274467439818825</v>
      </c>
      <c r="L1376">
        <v>0.6643162233702461</v>
      </c>
      <c r="M1376">
        <v>0.71184201608733355</v>
      </c>
      <c r="N1376">
        <v>0.75541601400620384</v>
      </c>
      <c r="O1376">
        <v>0.79522619873266387</v>
      </c>
      <c r="P1376">
        <v>0.8315470402193943</v>
      </c>
      <c r="Q1376">
        <v>0.8647304450900426</v>
      </c>
      <c r="R1376">
        <v>0.89519562958349663</v>
      </c>
      <c r="S1376">
        <v>0.92341830648605239</v>
      </c>
      <c r="T1376">
        <v>0.94991949767607919</v>
      </c>
      <c r="U1376">
        <v>0.97525419462537977</v>
      </c>
      <c r="V1376">
        <v>0</v>
      </c>
    </row>
    <row r="1377" spans="1:22">
      <c r="A1377" s="2">
        <v>0.13740000000000119</v>
      </c>
      <c r="B1377">
        <f t="shared" si="6"/>
        <v>5.0978670520256487E-2</v>
      </c>
      <c r="C1377">
        <v>7.6129779153520621E-2</v>
      </c>
      <c r="D1377">
        <v>0.15158310505331302</v>
      </c>
      <c r="E1377">
        <v>0.22570343003116558</v>
      </c>
      <c r="F1377">
        <v>0.29787320640627402</v>
      </c>
      <c r="G1377">
        <v>0.36753141057442468</v>
      </c>
      <c r="H1377">
        <v>0.43418883719958079</v>
      </c>
      <c r="I1377">
        <v>0.49744064229200924</v>
      </c>
      <c r="J1377">
        <v>0.55697577926342379</v>
      </c>
      <c r="K1377">
        <v>0.61258315037366651</v>
      </c>
      <c r="L1377">
        <v>0.66415447274560691</v>
      </c>
      <c r="M1377">
        <v>0.711684019490326</v>
      </c>
      <c r="N1377">
        <v>0.75526553065297053</v>
      </c>
      <c r="O1377">
        <v>0.79508668694093487</v>
      </c>
      <c r="P1377">
        <v>0.8314215965951175</v>
      </c>
      <c r="Q1377">
        <v>0.86462176146818981</v>
      </c>
      <c r="R1377">
        <v>0.89510596552550303</v>
      </c>
      <c r="S1377">
        <v>0.92334947423301605</v>
      </c>
      <c r="T1377">
        <v>0.94987285599578464</v>
      </c>
      <c r="U1377">
        <v>0.97523064799387216</v>
      </c>
      <c r="V1377">
        <v>0</v>
      </c>
    </row>
    <row r="1378" spans="1:22">
      <c r="A1378" s="2">
        <v>0.13750000000000118</v>
      </c>
      <c r="B1378">
        <f t="shared" si="6"/>
        <v>5.0960377185695134E-2</v>
      </c>
      <c r="C1378">
        <v>7.6102736939192839E-2</v>
      </c>
      <c r="D1378">
        <v>0.15152981619968597</v>
      </c>
      <c r="E1378">
        <v>0.22562545328254627</v>
      </c>
      <c r="F1378">
        <v>0.29777280094328268</v>
      </c>
      <c r="G1378">
        <v>0.3674114469286594</v>
      </c>
      <c r="H1378">
        <v>0.43405268734117586</v>
      </c>
      <c r="I1378">
        <v>0.4972920554912198</v>
      </c>
      <c r="J1378">
        <v>0.5568187508475495</v>
      </c>
      <c r="K1378">
        <v>0.61242179043874689</v>
      </c>
      <c r="L1378">
        <v>0.66399288126807443</v>
      </c>
      <c r="M1378">
        <v>0.71152617319838141</v>
      </c>
      <c r="N1378">
        <v>0.75511518558378588</v>
      </c>
      <c r="O1378">
        <v>0.79494729897897298</v>
      </c>
      <c r="P1378">
        <v>0.83129626062220441</v>
      </c>
      <c r="Q1378">
        <v>0.86451316821671897</v>
      </c>
      <c r="R1378">
        <v>0.89501637395219302</v>
      </c>
      <c r="S1378">
        <v>0.92328069633000309</v>
      </c>
      <c r="T1378">
        <v>0.94982625049562597</v>
      </c>
      <c r="U1378">
        <v>0.9752071194267089</v>
      </c>
      <c r="V1378">
        <v>0</v>
      </c>
    </row>
    <row r="1379" spans="1:22">
      <c r="A1379" s="2">
        <v>0.13760000000000117</v>
      </c>
      <c r="B1379">
        <f t="shared" si="6"/>
        <v>5.0942105480722595E-2</v>
      </c>
      <c r="C1379">
        <v>7.6075726521963746E-2</v>
      </c>
      <c r="D1379">
        <v>0.15147658964568719</v>
      </c>
      <c r="E1379">
        <v>0.2255475668299424</v>
      </c>
      <c r="F1379">
        <v>0.29767251021369567</v>
      </c>
      <c r="G1379">
        <v>0.36729161806246463</v>
      </c>
      <c r="H1379">
        <v>0.4339166873486619</v>
      </c>
      <c r="I1379">
        <v>0.49714362839856041</v>
      </c>
      <c r="J1379">
        <v>0.55666188673566319</v>
      </c>
      <c r="K1379">
        <v>0.61226059441242353</v>
      </c>
      <c r="L1379">
        <v>0.66383144878174027</v>
      </c>
      <c r="M1379">
        <v>0.71136847708436102</v>
      </c>
      <c r="N1379">
        <v>0.7549649787012902</v>
      </c>
      <c r="O1379">
        <v>0.79480803477774353</v>
      </c>
      <c r="P1379">
        <v>0.83117103225645328</v>
      </c>
      <c r="Q1379">
        <v>0.86440466531132809</v>
      </c>
      <c r="R1379">
        <v>0.89492685485349477</v>
      </c>
      <c r="S1379">
        <v>0.92321197277550515</v>
      </c>
      <c r="T1379">
        <v>0.94977968117769374</v>
      </c>
      <c r="U1379">
        <v>0.97518360892590883</v>
      </c>
      <c r="V1379">
        <v>0</v>
      </c>
    </row>
    <row r="1380" spans="1:22">
      <c r="A1380" s="2">
        <v>0.13770000000000115</v>
      </c>
      <c r="B1380">
        <f t="shared" si="6"/>
        <v>5.0923855369756583E-2</v>
      </c>
      <c r="C1380">
        <v>7.6048747850116893E-2</v>
      </c>
      <c r="D1380">
        <v>0.15142342529119782</v>
      </c>
      <c r="E1380">
        <v>0.22546977053117032</v>
      </c>
      <c r="F1380">
        <v>0.29757233404207473</v>
      </c>
      <c r="G1380">
        <v>0.36717192377767383</v>
      </c>
      <c r="H1380">
        <v>0.43378083701250103</v>
      </c>
      <c r="I1380">
        <v>0.49699536080438156</v>
      </c>
      <c r="J1380">
        <v>0.55650518672828608</v>
      </c>
      <c r="K1380">
        <v>0.61209956211394156</v>
      </c>
      <c r="L1380">
        <v>0.6636701751308427</v>
      </c>
      <c r="M1380">
        <v>0.71121093102116684</v>
      </c>
      <c r="N1380">
        <v>0.75481490990806577</v>
      </c>
      <c r="O1380">
        <v>0.79466889426807241</v>
      </c>
      <c r="P1380">
        <v>0.8310459114534654</v>
      </c>
      <c r="Q1380">
        <v>0.86429625272748867</v>
      </c>
      <c r="R1380">
        <v>0.89483740821911029</v>
      </c>
      <c r="S1380">
        <v>0.9231433035678156</v>
      </c>
      <c r="T1380">
        <v>0.94973314804393172</v>
      </c>
      <c r="U1380">
        <v>0.97516011649341316</v>
      </c>
      <c r="V1380">
        <v>0</v>
      </c>
    </row>
    <row r="1381" spans="1:22">
      <c r="A1381" s="2">
        <v>0.13780000000000114</v>
      </c>
      <c r="B1381">
        <f t="shared" si="6"/>
        <v>5.0905626817306884E-2</v>
      </c>
      <c r="C1381">
        <v>7.6021800872068168E-2</v>
      </c>
      <c r="D1381">
        <v>0.15137032303635203</v>
      </c>
      <c r="E1381">
        <v>0.2253920642443982</v>
      </c>
      <c r="F1381">
        <v>0.29747227225340189</v>
      </c>
      <c r="G1381">
        <v>0.36705236387657397</v>
      </c>
      <c r="H1381">
        <v>0.43364513612360495</v>
      </c>
      <c r="I1381">
        <v>0.49684725249944445</v>
      </c>
      <c r="J1381">
        <v>0.55634865062628103</v>
      </c>
      <c r="K1381">
        <v>0.61193869336279672</v>
      </c>
      <c r="L1381">
        <v>0.66350906015976696</v>
      </c>
      <c r="M1381">
        <v>0.7110535348817415</v>
      </c>
      <c r="N1381">
        <v>0.75466497910663777</v>
      </c>
      <c r="O1381">
        <v>0.7945298773806474</v>
      </c>
      <c r="P1381">
        <v>0.83092089816864645</v>
      </c>
      <c r="Q1381">
        <v>0.86418793044044739</v>
      </c>
      <c r="R1381">
        <v>0.89474803403851644</v>
      </c>
      <c r="S1381">
        <v>0.92307468870503073</v>
      </c>
      <c r="T1381">
        <v>0.94968665109613803</v>
      </c>
      <c r="U1381">
        <v>0.97513664213108575</v>
      </c>
      <c r="V1381">
        <v>0</v>
      </c>
    </row>
    <row r="1382" spans="1:22">
      <c r="A1382" s="2">
        <v>0.13790000000000113</v>
      </c>
      <c r="B1382">
        <f t="shared" si="6"/>
        <v>5.0887419787975022E-2</v>
      </c>
      <c r="C1382">
        <v>7.5994885536365325E-2</v>
      </c>
      <c r="D1382">
        <v>0.15131728278153622</v>
      </c>
      <c r="E1382">
        <v>0.22531444782814483</v>
      </c>
      <c r="F1382">
        <v>0.29737232467307823</v>
      </c>
      <c r="G1382">
        <v>0.36693293816190409</v>
      </c>
      <c r="H1382">
        <v>0.43350958447333365</v>
      </c>
      <c r="I1382">
        <v>0.49669930327491973</v>
      </c>
      <c r="J1382">
        <v>0.55619227823085171</v>
      </c>
      <c r="K1382">
        <v>0.61177798797873473</v>
      </c>
      <c r="L1382">
        <v>0.66334810371304476</v>
      </c>
      <c r="M1382">
        <v>0.71089628853906883</v>
      </c>
      <c r="N1382">
        <v>0.754515186199475</v>
      </c>
      <c r="O1382">
        <v>0.79439098404601893</v>
      </c>
      <c r="P1382">
        <v>0.83079599235720758</v>
      </c>
      <c r="Q1382">
        <v>0.86407969842522714</v>
      </c>
      <c r="R1382">
        <v>0.89465873230096638</v>
      </c>
      <c r="S1382">
        <v>0.92300612818505046</v>
      </c>
      <c r="T1382">
        <v>0.94964019033596581</v>
      </c>
      <c r="U1382">
        <v>0.97511318584071338</v>
      </c>
      <c r="V1382">
        <v>0</v>
      </c>
    </row>
    <row r="1383" spans="1:22">
      <c r="A1383" s="2">
        <v>0.13800000000000112</v>
      </c>
      <c r="B1383">
        <f t="shared" si="6"/>
        <v>5.0869234246454009E-2</v>
      </c>
      <c r="C1383">
        <v>7.5968001791687528E-2</v>
      </c>
      <c r="D1383">
        <v>0.15126430442738809</v>
      </c>
      <c r="E1383">
        <v>0.22523692114127836</v>
      </c>
      <c r="F1383">
        <v>0.29727249112692228</v>
      </c>
      <c r="G1383">
        <v>0.36681364643685377</v>
      </c>
      <c r="H1383">
        <v>0.43337418185349413</v>
      </c>
      <c r="I1383">
        <v>0.49655151292238642</v>
      </c>
      <c r="J1383">
        <v>0.55603606934354155</v>
      </c>
      <c r="K1383">
        <v>0.61161744578175081</v>
      </c>
      <c r="L1383">
        <v>0.66318730563535466</v>
      </c>
      <c r="M1383">
        <v>0.71073919186617418</v>
      </c>
      <c r="N1383">
        <v>0.75436553108899052</v>
      </c>
      <c r="O1383">
        <v>0.79425221419460101</v>
      </c>
      <c r="P1383">
        <v>0.83067119397416667</v>
      </c>
      <c r="Q1383">
        <v>0.86397155665662795</v>
      </c>
      <c r="R1383">
        <v>0.89456950299549043</v>
      </c>
      <c r="S1383">
        <v>0.92293762200557961</v>
      </c>
      <c r="T1383">
        <v>0.94959376576492349</v>
      </c>
      <c r="U1383">
        <v>0.97508974762400624</v>
      </c>
      <c r="V1383">
        <v>0</v>
      </c>
    </row>
    <row r="1384" spans="1:22">
      <c r="A1384" s="2">
        <v>0.13810000000000111</v>
      </c>
      <c r="B1384">
        <f t="shared" si="6"/>
        <v>5.0851070157527899E-2</v>
      </c>
      <c r="C1384">
        <v>7.5941149586844864E-2</v>
      </c>
      <c r="D1384">
        <v>0.15121138787479577</v>
      </c>
      <c r="E1384">
        <v>0.22515948404301517</v>
      </c>
      <c r="F1384">
        <v>0.29717277144116871</v>
      </c>
      <c r="G1384">
        <v>0.36669448850506176</v>
      </c>
      <c r="H1384">
        <v>0.43323892805633873</v>
      </c>
      <c r="I1384">
        <v>0.49640388123383056</v>
      </c>
      <c r="J1384">
        <v>0.55588002376623324</v>
      </c>
      <c r="K1384">
        <v>0.6114570665920892</v>
      </c>
      <c r="L1384">
        <v>0.66302666577152147</v>
      </c>
      <c r="M1384">
        <v>0.71058224473612464</v>
      </c>
      <c r="N1384">
        <v>0.7542160136775421</v>
      </c>
      <c r="O1384">
        <v>0.79411356775667241</v>
      </c>
      <c r="P1384">
        <v>0.83054650297434907</v>
      </c>
      <c r="Q1384">
        <v>0.8638635051092286</v>
      </c>
      <c r="R1384">
        <v>0.89448034611089722</v>
      </c>
      <c r="S1384">
        <v>0.92286917016412862</v>
      </c>
      <c r="T1384">
        <v>0.949547377384376</v>
      </c>
      <c r="U1384">
        <v>0.97506632748259825</v>
      </c>
      <c r="V1384">
        <v>0</v>
      </c>
    </row>
    <row r="1385" spans="1:22">
      <c r="A1385" s="2">
        <v>0.1382000000000011</v>
      </c>
      <c r="B1385">
        <f t="shared" si="6"/>
        <v>5.0832927486071565E-2</v>
      </c>
      <c r="C1385">
        <v>7.5914328870777925E-2</v>
      </c>
      <c r="D1385">
        <v>0.15115853302489698</v>
      </c>
      <c r="E1385">
        <v>0.22508213639291863</v>
      </c>
      <c r="F1385">
        <v>0.29707316544246692</v>
      </c>
      <c r="G1385">
        <v>0.36657546417061443</v>
      </c>
      <c r="H1385">
        <v>0.43310382287456406</v>
      </c>
      <c r="I1385">
        <v>0.49625640800164417</v>
      </c>
      <c r="J1385">
        <v>0.55572414130114767</v>
      </c>
      <c r="K1385">
        <v>0.61129685023024261</v>
      </c>
      <c r="L1385">
        <v>0.66286618396651653</v>
      </c>
      <c r="M1385">
        <v>0.71042544702202948</v>
      </c>
      <c r="N1385">
        <v>0.754066633867433</v>
      </c>
      <c r="O1385">
        <v>0.79397504466237712</v>
      </c>
      <c r="P1385">
        <v>0.83042191931238918</v>
      </c>
      <c r="Q1385">
        <v>0.86375554375738728</v>
      </c>
      <c r="R1385">
        <v>0.89439126163577476</v>
      </c>
      <c r="S1385">
        <v>0.92280077265801441</v>
      </c>
      <c r="T1385">
        <v>0.94950102519554502</v>
      </c>
      <c r="U1385">
        <v>0.97504292541804727</v>
      </c>
      <c r="V1385">
        <v>0</v>
      </c>
    </row>
    <row r="1386" spans="1:22">
      <c r="A1386" s="2">
        <v>0.13830000000000109</v>
      </c>
      <c r="B1386">
        <f t="shared" si="6"/>
        <v>5.0814806197050401E-2</v>
      </c>
      <c r="C1386">
        <v>7.588753959255734E-2</v>
      </c>
      <c r="D1386">
        <v>0.15110573977907815</v>
      </c>
      <c r="E1386">
        <v>0.22500487805089792</v>
      </c>
      <c r="F1386">
        <v>0.29697367295787969</v>
      </c>
      <c r="G1386">
        <v>0.36645657323804437</v>
      </c>
      <c r="H1386">
        <v>0.4329688661013093</v>
      </c>
      <c r="I1386">
        <v>0.49610909301862405</v>
      </c>
      <c r="J1386">
        <v>0.55556842175084276</v>
      </c>
      <c r="K1386">
        <v>0.61113679651695174</v>
      </c>
      <c r="L1386">
        <v>0.66270586006545751</v>
      </c>
      <c r="M1386">
        <v>0.71026879859704017</v>
      </c>
      <c r="N1386">
        <v>0.75391739156091286</v>
      </c>
      <c r="O1386">
        <v>0.79383664484172578</v>
      </c>
      <c r="P1386">
        <v>0.83029744294273111</v>
      </c>
      <c r="Q1386">
        <v>0.863647672575243</v>
      </c>
      <c r="R1386">
        <v>0.89430224955849169</v>
      </c>
      <c r="S1386">
        <v>0.9227324294843614</v>
      </c>
      <c r="T1386">
        <v>0.94945470919950992</v>
      </c>
      <c r="U1386">
        <v>0.97501954143183578</v>
      </c>
      <c r="V1386">
        <v>0</v>
      </c>
    </row>
    <row r="1387" spans="1:22">
      <c r="A1387" s="2">
        <v>0.13840000000000108</v>
      </c>
      <c r="B1387">
        <f t="shared" si="6"/>
        <v>5.0796706255519873E-2</v>
      </c>
      <c r="C1387">
        <v>7.5860781701383301E-2</v>
      </c>
      <c r="D1387">
        <v>0.15105300803897356</v>
      </c>
      <c r="E1387">
        <v>0.22492770887720687</v>
      </c>
      <c r="F1387">
        <v>0.29687429381488167</v>
      </c>
      <c r="G1387">
        <v>0.36633781551232891</v>
      </c>
      <c r="H1387">
        <v>0.43283405753015503</v>
      </c>
      <c r="I1387">
        <v>0.49596193607797046</v>
      </c>
      <c r="J1387">
        <v>0.55541286491821307</v>
      </c>
      <c r="K1387">
        <v>0.61097690527320492</v>
      </c>
      <c r="L1387">
        <v>0.66254569391360829</v>
      </c>
      <c r="M1387">
        <v>0.71011229933435116</v>
      </c>
      <c r="N1387">
        <v>0.75376828666017814</v>
      </c>
      <c r="O1387">
        <v>0.79369836822459638</v>
      </c>
      <c r="P1387">
        <v>0.83017307381963001</v>
      </c>
      <c r="Q1387">
        <v>0.86353989153671695</v>
      </c>
      <c r="R1387">
        <v>0.89421330986719816</v>
      </c>
      <c r="S1387">
        <v>0.92266414064010249</v>
      </c>
      <c r="T1387">
        <v>0.94940842939720826</v>
      </c>
      <c r="U1387">
        <v>0.97499617552537088</v>
      </c>
      <c r="V1387">
        <v>0</v>
      </c>
    </row>
    <row r="1388" spans="1:22">
      <c r="A1388" s="2">
        <v>0.13850000000000107</v>
      </c>
      <c r="B1388">
        <f t="shared" si="6"/>
        <v>5.077862762662539E-2</v>
      </c>
      <c r="C1388">
        <v>7.5834055146585158E-2</v>
      </c>
      <c r="D1388">
        <v>0.15100033770646445</v>
      </c>
      <c r="E1388">
        <v>0.2248506287324428</v>
      </c>
      <c r="F1388">
        <v>0.29677502784135823</v>
      </c>
      <c r="G1388">
        <v>0.36621919079888865</v>
      </c>
      <c r="H1388">
        <v>0.43269939695512183</v>
      </c>
      <c r="I1388">
        <v>0.4958149369732861</v>
      </c>
      <c r="J1388">
        <v>0.55525747060648856</v>
      </c>
      <c r="K1388">
        <v>0.61081717632023746</v>
      </c>
      <c r="L1388">
        <v>0.66238568535637898</v>
      </c>
      <c r="M1388">
        <v>0.70995594910719984</v>
      </c>
      <c r="N1388">
        <v>0.75361931906737278</v>
      </c>
      <c r="O1388">
        <v>0.79356021474073524</v>
      </c>
      <c r="P1388">
        <v>0.83004881189715318</v>
      </c>
      <c r="Q1388">
        <v>0.86343220061551318</v>
      </c>
      <c r="R1388">
        <v>0.89412444254982704</v>
      </c>
      <c r="S1388">
        <v>0.92259590612197984</v>
      </c>
      <c r="T1388">
        <v>0.94936218578943654</v>
      </c>
      <c r="U1388">
        <v>0.97497282769998472</v>
      </c>
      <c r="V1388">
        <v>0</v>
      </c>
    </row>
    <row r="1389" spans="1:22">
      <c r="A1389" s="2">
        <v>0.13860000000000106</v>
      </c>
      <c r="B1389">
        <f t="shared" si="6"/>
        <v>5.0760570275601803E-2</v>
      </c>
      <c r="C1389">
        <v>7.5807359877620911E-2</v>
      </c>
      <c r="D1389">
        <v>0.15094772868367823</v>
      </c>
      <c r="E1389">
        <v>0.22477363747754531</v>
      </c>
      <c r="F1389">
        <v>0.29667587486560382</v>
      </c>
      <c r="G1389">
        <v>0.36610069890358615</v>
      </c>
      <c r="H1389">
        <v>0.43256488417066891</v>
      </c>
      <c r="I1389">
        <v>0.49566809549857493</v>
      </c>
      <c r="J1389">
        <v>0.55510223861923402</v>
      </c>
      <c r="K1389">
        <v>0.61065760947953129</v>
      </c>
      <c r="L1389">
        <v>0.66222583423932568</v>
      </c>
      <c r="M1389">
        <v>0.70979974778886679</v>
      </c>
      <c r="N1389">
        <v>0.75347048868458877</v>
      </c>
      <c r="O1389">
        <v>0.79342218431975764</v>
      </c>
      <c r="P1389">
        <v>0.82992465712918106</v>
      </c>
      <c r="Q1389">
        <v>0.86332459978512011</v>
      </c>
      <c r="R1389">
        <v>0.89403564759409493</v>
      </c>
      <c r="S1389">
        <v>0.92252772592654597</v>
      </c>
      <c r="T1389">
        <v>0.94931597837685089</v>
      </c>
      <c r="U1389">
        <v>0.97494949795693508</v>
      </c>
      <c r="V1389">
        <v>0</v>
      </c>
    </row>
    <row r="1390" spans="1:22">
      <c r="A1390" s="2">
        <v>0.13870000000000104</v>
      </c>
      <c r="B1390">
        <f t="shared" si="6"/>
        <v>5.0742534167773232E-2</v>
      </c>
      <c r="C1390">
        <v>7.5780695844076817E-2</v>
      </c>
      <c r="D1390">
        <v>0.15089518087298759</v>
      </c>
      <c r="E1390">
        <v>0.22469673497379511</v>
      </c>
      <c r="F1390">
        <v>0.29657683471632079</v>
      </c>
      <c r="G1390">
        <v>0.36598233963272431</v>
      </c>
      <c r="H1390">
        <v>0.4324305189716926</v>
      </c>
      <c r="I1390">
        <v>0.49552141144824091</v>
      </c>
      <c r="J1390">
        <v>0.554947168760348</v>
      </c>
      <c r="K1390">
        <v>0.61049820457281423</v>
      </c>
      <c r="L1390">
        <v>0.66206614040815037</v>
      </c>
      <c r="M1390">
        <v>0.70964369525267634</v>
      </c>
      <c r="N1390">
        <v>0.75332179541386701</v>
      </c>
      <c r="O1390">
        <v>0.79328427689114922</v>
      </c>
      <c r="P1390">
        <v>0.82980060946940837</v>
      </c>
      <c r="Q1390">
        <v>0.86321708901881156</v>
      </c>
      <c r="R1390">
        <v>0.89394692498750328</v>
      </c>
      <c r="S1390">
        <v>0.92245960005016459</v>
      </c>
      <c r="T1390">
        <v>0.94926980715996767</v>
      </c>
      <c r="U1390">
        <v>0.97492618629740535</v>
      </c>
      <c r="V1390">
        <v>0</v>
      </c>
    </row>
    <row r="1391" spans="1:22">
      <c r="A1391" s="2">
        <v>0.13880000000000103</v>
      </c>
      <c r="B1391">
        <f t="shared" si="6"/>
        <v>5.0724519268552627E-2</v>
      </c>
      <c r="C1391">
        <v>7.5754062995666893E-2</v>
      </c>
      <c r="D1391">
        <v>0.15084269417700968</v>
      </c>
      <c r="E1391">
        <v>0.2246199210828129</v>
      </c>
      <c r="F1391">
        <v>0.29647790722261796</v>
      </c>
      <c r="G1391">
        <v>0.36586411279304504</v>
      </c>
      <c r="H1391">
        <v>0.43229630115352524</v>
      </c>
      <c r="I1391">
        <v>0.49537488461708695</v>
      </c>
      <c r="J1391">
        <v>0.55479226083406197</v>
      </c>
      <c r="K1391">
        <v>0.61033896142205968</v>
      </c>
      <c r="L1391">
        <v>0.66190660370870114</v>
      </c>
      <c r="M1391">
        <v>0.70948779137199669</v>
      </c>
      <c r="N1391">
        <v>0.7531732391571978</v>
      </c>
      <c r="O1391">
        <v>0.7931464923842666</v>
      </c>
      <c r="P1391">
        <v>0.82967666887134517</v>
      </c>
      <c r="Q1391">
        <v>0.86310966828964775</v>
      </c>
      <c r="R1391">
        <v>0.89385827471733936</v>
      </c>
      <c r="S1391">
        <v>0.92239152848901129</v>
      </c>
      <c r="T1391">
        <v>0.94922367213916425</v>
      </c>
      <c r="U1391">
        <v>0.97490289272250519</v>
      </c>
      <c r="V1391">
        <v>0</v>
      </c>
    </row>
    <row r="1392" spans="1:22">
      <c r="A1392" s="2">
        <v>0.13890000000000102</v>
      </c>
      <c r="B1392">
        <f t="shared" si="6"/>
        <v>5.070652554344162E-2</v>
      </c>
      <c r="C1392">
        <v>7.5727461282232525E-2</v>
      </c>
      <c r="D1392">
        <v>0.15079026849860522</v>
      </c>
      <c r="E1392">
        <v>0.22454319566655814</v>
      </c>
      <c r="F1392">
        <v>0.29637909221400927</v>
      </c>
      <c r="G1392">
        <v>0.36574601819172786</v>
      </c>
      <c r="H1392">
        <v>0.4321622305119337</v>
      </c>
      <c r="I1392">
        <v>0.49522851480031371</v>
      </c>
      <c r="J1392">
        <v>0.5546375146449396</v>
      </c>
      <c r="K1392">
        <v>0.61017987984948607</v>
      </c>
      <c r="L1392">
        <v>0.66174722398697161</v>
      </c>
      <c r="M1392">
        <v>0.70933203602024031</v>
      </c>
      <c r="N1392">
        <v>0.75302481981652158</v>
      </c>
      <c r="O1392">
        <v>0.79300883072833828</v>
      </c>
      <c r="P1392">
        <v>0.82955283528831791</v>
      </c>
      <c r="Q1392">
        <v>0.86300233757047662</v>
      </c>
      <c r="R1392">
        <v>0.89376969677067764</v>
      </c>
      <c r="S1392">
        <v>0.92232351123907486</v>
      </c>
      <c r="T1392">
        <v>0.94917757331467933</v>
      </c>
      <c r="U1392">
        <v>0.97487961723327077</v>
      </c>
      <c r="V1392">
        <v>0</v>
      </c>
    </row>
    <row r="1393" spans="1:22">
      <c r="A1393" s="2">
        <v>0.13900000000000101</v>
      </c>
      <c r="B1393">
        <f t="shared" si="6"/>
        <v>5.0688552958030063E-2</v>
      </c>
      <c r="C1393">
        <v>7.570089065374197E-2</v>
      </c>
      <c r="D1393">
        <v>0.15073790374087767</v>
      </c>
      <c r="E1393">
        <v>0.22446655858732797</v>
      </c>
      <c r="F1393">
        <v>0.29628038952041241</v>
      </c>
      <c r="G1393">
        <v>0.36562805563638845</v>
      </c>
      <c r="H1393">
        <v>0.43202830684311794</v>
      </c>
      <c r="I1393">
        <v>0.49508230179351836</v>
      </c>
      <c r="J1393">
        <v>0.55448292999787574</v>
      </c>
      <c r="K1393">
        <v>0.61002095967755654</v>
      </c>
      <c r="L1393">
        <v>0.66158800108910121</v>
      </c>
      <c r="M1393">
        <v>0.70917642907086409</v>
      </c>
      <c r="N1393">
        <v>0.7528765372937295</v>
      </c>
      <c r="O1393">
        <v>0.79287129185246563</v>
      </c>
      <c r="P1393">
        <v>0.82942910867347053</v>
      </c>
      <c r="Q1393">
        <v>0.86289509683393484</v>
      </c>
      <c r="R1393">
        <v>0.8936811911343806</v>
      </c>
      <c r="S1393">
        <v>0.92225554829615775</v>
      </c>
      <c r="T1393">
        <v>0.94913151068661394</v>
      </c>
      <c r="U1393">
        <v>0.97485635983066499</v>
      </c>
      <c r="V1393">
        <v>0</v>
      </c>
    </row>
    <row r="1394" spans="1:22">
      <c r="A1394" s="2">
        <v>0.139100000000001</v>
      </c>
      <c r="B1394">
        <f t="shared" si="6"/>
        <v>5.0670601477995812E-2</v>
      </c>
      <c r="C1394">
        <v>7.5674351060289968E-2</v>
      </c>
      <c r="D1394">
        <v>0.15068559980717244</v>
      </c>
      <c r="E1394">
        <v>0.22439000970775608</v>
      </c>
      <c r="F1394">
        <v>0.29618179897214758</v>
      </c>
      <c r="G1394">
        <v>0.36551022493507729</v>
      </c>
      <c r="H1394">
        <v>0.43189452994370986</v>
      </c>
      <c r="I1394">
        <v>0.4949362453926936</v>
      </c>
      <c r="J1394">
        <v>0.55432850669809564</v>
      </c>
      <c r="K1394">
        <v>0.60986220072897823</v>
      </c>
      <c r="L1394">
        <v>0.661428934861375</v>
      </c>
      <c r="M1394">
        <v>0.70902097039736989</v>
      </c>
      <c r="N1394">
        <v>0.75272839149066406</v>
      </c>
      <c r="O1394">
        <v>0.79273387568562381</v>
      </c>
      <c r="P1394">
        <v>0.82930548897976542</v>
      </c>
      <c r="Q1394">
        <v>0.86278794605244902</v>
      </c>
      <c r="R1394">
        <v>0.89359275779509961</v>
      </c>
      <c r="S1394">
        <v>0.92218763965587747</v>
      </c>
      <c r="T1394">
        <v>0.949085484254932</v>
      </c>
      <c r="U1394">
        <v>0.97483312051557802</v>
      </c>
      <c r="V1394">
        <v>0</v>
      </c>
    </row>
    <row r="1395" spans="1:22">
      <c r="A1395" s="2">
        <v>0.13920000000000099</v>
      </c>
      <c r="B1395">
        <f t="shared" si="6"/>
        <v>5.0652671069104323E-2</v>
      </c>
      <c r="C1395">
        <v>7.5647842452097255E-2</v>
      </c>
      <c r="D1395">
        <v>0.15063335660107605</v>
      </c>
      <c r="E1395">
        <v>0.22431354889081143</v>
      </c>
      <c r="F1395">
        <v>0.29608332039993596</v>
      </c>
      <c r="G1395">
        <v>0.36539252589627808</v>
      </c>
      <c r="H1395">
        <v>0.4317608996107718</v>
      </c>
      <c r="I1395">
        <v>0.49479034539422639</v>
      </c>
      <c r="J1395">
        <v>0.55417424455115405</v>
      </c>
      <c r="K1395">
        <v>0.60970360282670188</v>
      </c>
      <c r="L1395">
        <v>0.66127002515022348</v>
      </c>
      <c r="M1395">
        <v>0.70886565987330452</v>
      </c>
      <c r="N1395">
        <v>0.75258038230911972</v>
      </c>
      <c r="O1395">
        <v>0.79259658215666262</v>
      </c>
      <c r="P1395">
        <v>0.82918197615998468</v>
      </c>
      <c r="Q1395">
        <v>0.8626808851982366</v>
      </c>
      <c r="R1395">
        <v>0.8935043967392764</v>
      </c>
      <c r="S1395">
        <v>0.9221197853136669</v>
      </c>
      <c r="T1395">
        <v>0.94903949401946097</v>
      </c>
      <c r="U1395">
        <v>0.97480989928882755</v>
      </c>
      <c r="V1395">
        <v>0</v>
      </c>
    </row>
    <row r="1396" spans="1:22">
      <c r="A1396" s="2">
        <v>0.13930000000000098</v>
      </c>
      <c r="B1396">
        <f t="shared" si="6"/>
        <v>5.0634761697208479E-2</v>
      </c>
      <c r="C1396">
        <v>7.5621364779510161E-2</v>
      </c>
      <c r="D1396">
        <v>0.15058117402641522</v>
      </c>
      <c r="E1396">
        <v>0.22423717599979723</v>
      </c>
      <c r="F1396">
        <v>0.29598495363489852</v>
      </c>
      <c r="G1396">
        <v>0.36527495832890655</v>
      </c>
      <c r="H1396">
        <v>0.4316274156417953</v>
      </c>
      <c r="I1396">
        <v>0.49464460159489687</v>
      </c>
      <c r="J1396">
        <v>0.55402014336293448</v>
      </c>
      <c r="K1396">
        <v>0.60954516579392126</v>
      </c>
      <c r="L1396">
        <v>0.66111127180222262</v>
      </c>
      <c r="M1396">
        <v>0.70871049737226033</v>
      </c>
      <c r="N1396">
        <v>0.75243250965084352</v>
      </c>
      <c r="O1396">
        <v>0.79245941119430729</v>
      </c>
      <c r="P1396">
        <v>0.82905857016673101</v>
      </c>
      <c r="Q1396">
        <v>0.86257391424330732</v>
      </c>
      <c r="R1396">
        <v>0.89341610795314386</v>
      </c>
      <c r="S1396">
        <v>0.92205198526477572</v>
      </c>
      <c r="T1396">
        <v>0.94899353997989244</v>
      </c>
      <c r="U1396">
        <v>0.97478669615115898</v>
      </c>
      <c r="V1396">
        <v>0</v>
      </c>
    </row>
    <row r="1397" spans="1:22">
      <c r="A1397" s="2">
        <v>0.13940000000000097</v>
      </c>
      <c r="B1397">
        <f t="shared" si="6"/>
        <v>5.0616873328248178E-2</v>
      </c>
      <c r="C1397">
        <v>7.5594917993000166E-2</v>
      </c>
      <c r="D1397">
        <v>0.15052905198725611</v>
      </c>
      <c r="E1397">
        <v>0.22416089089834981</v>
      </c>
      <c r="F1397">
        <v>0.29588669850855459</v>
      </c>
      <c r="G1397">
        <v>0.36515752204230895</v>
      </c>
      <c r="H1397">
        <v>0.43149407783469979</v>
      </c>
      <c r="I1397">
        <v>0.49449901379187722</v>
      </c>
      <c r="J1397">
        <v>0.55386620293964839</v>
      </c>
      <c r="K1397">
        <v>0.60938688945407293</v>
      </c>
      <c r="L1397">
        <v>0.66095267466409369</v>
      </c>
      <c r="M1397">
        <v>0.70855548276787517</v>
      </c>
      <c r="N1397">
        <v>0.75228477341753586</v>
      </c>
      <c r="O1397">
        <v>0.7923223627271595</v>
      </c>
      <c r="P1397">
        <v>0.8289352709524288</v>
      </c>
      <c r="Q1397">
        <v>0.86246703315946394</v>
      </c>
      <c r="R1397">
        <v>0.89332789142272717</v>
      </c>
      <c r="S1397">
        <v>0.921984239504271</v>
      </c>
      <c r="T1397">
        <v>0.94894762213578265</v>
      </c>
      <c r="U1397">
        <v>0.97476351110324611</v>
      </c>
      <c r="V1397">
        <v>0</v>
      </c>
    </row>
    <row r="1398" spans="1:22">
      <c r="A1398" s="2">
        <v>0.13950000000000096</v>
      </c>
      <c r="B1398">
        <f t="shared" si="6"/>
        <v>5.0599005928250083E-2</v>
      </c>
      <c r="C1398">
        <v>7.5568502043163441E-2</v>
      </c>
      <c r="D1398">
        <v>0.15047699038790352</v>
      </c>
      <c r="E1398">
        <v>0.22408469345043744</v>
      </c>
      <c r="F1398">
        <v>0.29578855485282068</v>
      </c>
      <c r="G1398">
        <v>0.3650402168462607</v>
      </c>
      <c r="H1398">
        <v>0.43136088598783118</v>
      </c>
      <c r="I1398">
        <v>0.49435358178273042</v>
      </c>
      <c r="J1398">
        <v>0.55371242308783408</v>
      </c>
      <c r="K1398">
        <v>0.6092287736308355</v>
      </c>
      <c r="L1398">
        <v>0.66079423358270317</v>
      </c>
      <c r="M1398">
        <v>0.70840061593383297</v>
      </c>
      <c r="N1398">
        <v>0.75213717351085096</v>
      </c>
      <c r="O1398">
        <v>0.79218543668369823</v>
      </c>
      <c r="P1398">
        <v>0.82881207846932525</v>
      </c>
      <c r="Q1398">
        <v>0.86236024191830374</v>
      </c>
      <c r="R1398">
        <v>0.8932397471338448</v>
      </c>
      <c r="S1398">
        <v>0.92191654802703804</v>
      </c>
      <c r="T1398">
        <v>0.94890174048655351</v>
      </c>
      <c r="U1398">
        <v>0.97474034414569111</v>
      </c>
      <c r="V1398">
        <v>0</v>
      </c>
    </row>
    <row r="1399" spans="1:22">
      <c r="A1399" s="2">
        <v>0.13960000000000095</v>
      </c>
      <c r="B1399">
        <f t="shared" si="6"/>
        <v>5.0581159463327266E-2</v>
      </c>
      <c r="C1399">
        <v>7.5542116880720461E-2</v>
      </c>
      <c r="D1399">
        <v>0.15042498913290003</v>
      </c>
      <c r="E1399">
        <v>0.22400858352035918</v>
      </c>
      <c r="F1399">
        <v>0.29569052250000905</v>
      </c>
      <c r="G1399">
        <v>0.36492304255096497</v>
      </c>
      <c r="H1399">
        <v>0.43122783989996055</v>
      </c>
      <c r="I1399">
        <v>0.49420830536540933</v>
      </c>
      <c r="J1399">
        <v>0.55355880361435605</v>
      </c>
      <c r="K1399">
        <v>0.60907081814812924</v>
      </c>
      <c r="L1399">
        <v>0.66063594840506268</v>
      </c>
      <c r="M1399">
        <v>0.70824589674386396</v>
      </c>
      <c r="N1399">
        <v>0.75198970983239755</v>
      </c>
      <c r="O1399">
        <v>0.79204863299228068</v>
      </c>
      <c r="P1399">
        <v>0.82868899266949125</v>
      </c>
      <c r="Q1399">
        <v>0.86225354049121916</v>
      </c>
      <c r="R1399">
        <v>0.89315167507210946</v>
      </c>
      <c r="S1399">
        <v>0.92184891082778153</v>
      </c>
      <c r="T1399">
        <v>0.94885589503149281</v>
      </c>
      <c r="U1399">
        <v>0.97471719527902501</v>
      </c>
      <c r="V1399">
        <v>0</v>
      </c>
    </row>
    <row r="1400" spans="1:22">
      <c r="A1400" s="2">
        <v>0.13970000000000093</v>
      </c>
      <c r="B1400">
        <f t="shared" si="6"/>
        <v>5.0563333899679E-2</v>
      </c>
      <c r="C1400">
        <v>7.5515762456515548E-2</v>
      </c>
      <c r="D1400">
        <v>0.15037304812702518</v>
      </c>
      <c r="E1400">
        <v>0.22393256097274383</v>
      </c>
      <c r="F1400">
        <v>0.29559260128282638</v>
      </c>
      <c r="G1400">
        <v>0.36480599896705135</v>
      </c>
      <c r="H1400">
        <v>0.43109493937028298</v>
      </c>
      <c r="I1400">
        <v>0.49406318433825541</v>
      </c>
      <c r="J1400">
        <v>0.55340534432640431</v>
      </c>
      <c r="K1400">
        <v>0.60891302283011561</v>
      </c>
      <c r="L1400">
        <v>0.66047781897832891</v>
      </c>
      <c r="M1400">
        <v>0.70809132507174488</v>
      </c>
      <c r="N1400">
        <v>0.75184238228373945</v>
      </c>
      <c r="O1400">
        <v>0.79191195158114303</v>
      </c>
      <c r="P1400">
        <v>0.82856601350482273</v>
      </c>
      <c r="Q1400">
        <v>0.86214692884939925</v>
      </c>
      <c r="R1400">
        <v>0.8930636752229294</v>
      </c>
      <c r="S1400">
        <v>0.92178132790102618</v>
      </c>
      <c r="T1400">
        <v>0.94881008576975523</v>
      </c>
      <c r="U1400">
        <v>0.97469406450370821</v>
      </c>
      <c r="V1400">
        <v>0</v>
      </c>
    </row>
    <row r="1401" spans="1:22">
      <c r="A1401" s="2">
        <v>0.13980000000000092</v>
      </c>
      <c r="B1401">
        <f t="shared" si="6"/>
        <v>5.0545529203590366E-2</v>
      </c>
      <c r="C1401">
        <v>7.5489438721516436E-2</v>
      </c>
      <c r="D1401">
        <v>0.15032116727529463</v>
      </c>
      <c r="E1401">
        <v>0.22385662567254877</v>
      </c>
      <c r="F1401">
        <v>0.29549479103437248</v>
      </c>
      <c r="G1401">
        <v>0.36468908590557442</v>
      </c>
      <c r="H1401">
        <v>0.43096218419841603</v>
      </c>
      <c r="I1401">
        <v>0.49391821849999762</v>
      </c>
      <c r="J1401">
        <v>0.55325204503149317</v>
      </c>
      <c r="K1401">
        <v>0.60875538750119684</v>
      </c>
      <c r="L1401">
        <v>0.66031984514980357</v>
      </c>
      <c r="M1401">
        <v>0.70793690079129923</v>
      </c>
      <c r="N1401">
        <v>0.75169519076639613</v>
      </c>
      <c r="O1401">
        <v>0.79177539237840144</v>
      </c>
      <c r="P1401">
        <v>0.8284431409270413</v>
      </c>
      <c r="Q1401">
        <v>0.86204040696383066</v>
      </c>
      <c r="R1401">
        <v>0.89297574757150922</v>
      </c>
      <c r="S1401">
        <v>0.92171379924111763</v>
      </c>
      <c r="T1401">
        <v>0.94876431270036266</v>
      </c>
      <c r="U1401">
        <v>0.97467095182013042</v>
      </c>
      <c r="V1401">
        <v>0</v>
      </c>
    </row>
    <row r="1402" spans="1:22">
      <c r="A1402" s="2">
        <v>0.13990000000000091</v>
      </c>
      <c r="B1402">
        <f t="shared" si="6"/>
        <v>5.0527745341432007E-2</v>
      </c>
      <c r="C1402">
        <v>7.546314562681386E-2</v>
      </c>
      <c r="D1402">
        <v>0.15026934648295942</v>
      </c>
      <c r="E1402">
        <v>0.22378077748505884</v>
      </c>
      <c r="F1402">
        <v>0.29539709158813904</v>
      </c>
      <c r="G1402">
        <v>0.36457230317801242</v>
      </c>
      <c r="H1402">
        <v>0.4308295741843986</v>
      </c>
      <c r="I1402">
        <v>0.49377340764975131</v>
      </c>
      <c r="J1402">
        <v>0.55309890553746077</v>
      </c>
      <c r="K1402">
        <v>0.60859791198601532</v>
      </c>
      <c r="L1402">
        <v>0.66016202676693303</v>
      </c>
      <c r="M1402">
        <v>0.70778262377639767</v>
      </c>
      <c r="N1402">
        <v>0.75154813518184349</v>
      </c>
      <c r="O1402">
        <v>0.79163895531205286</v>
      </c>
      <c r="P1402">
        <v>0.8283203748876955</v>
      </c>
      <c r="Q1402">
        <v>0.86193397480529865</v>
      </c>
      <c r="R1402">
        <v>0.8928878921028508</v>
      </c>
      <c r="S1402">
        <v>0.92164632484222331</v>
      </c>
      <c r="T1402">
        <v>0.94871857582220509</v>
      </c>
      <c r="U1402">
        <v>0.97464785722861125</v>
      </c>
      <c r="V1402">
        <v>0</v>
      </c>
    </row>
    <row r="1403" spans="1:22">
      <c r="A1403" s="2">
        <v>0.1400000000000009</v>
      </c>
      <c r="B1403">
        <f t="shared" si="6"/>
        <v>5.0509982279659797E-2</v>
      </c>
      <c r="C1403">
        <v>7.5436883123621137E-2</v>
      </c>
      <c r="D1403">
        <v>0.15021758565550514</v>
      </c>
      <c r="E1403">
        <v>0.22370501627588527</v>
      </c>
      <c r="F1403">
        <v>0.29529950277800832</v>
      </c>
      <c r="G1403">
        <v>0.36445565059626589</v>
      </c>
      <c r="H1403">
        <v>0.43069710912868953</v>
      </c>
      <c r="I1403">
        <v>0.49362875158701719</v>
      </c>
      <c r="J1403">
        <v>0.55294592565246814</v>
      </c>
      <c r="K1403">
        <v>0.60844059610945322</v>
      </c>
      <c r="L1403">
        <v>0.66000436367730853</v>
      </c>
      <c r="M1403">
        <v>0.70762849390095828</v>
      </c>
      <c r="N1403">
        <v>0.75140121543151439</v>
      </c>
      <c r="O1403">
        <v>0.79150264030997597</v>
      </c>
      <c r="P1403">
        <v>0.82819771533816178</v>
      </c>
      <c r="Q1403">
        <v>0.86182763234438831</v>
      </c>
      <c r="R1403">
        <v>0.89280010880175475</v>
      </c>
      <c r="S1403">
        <v>0.92157890469833359</v>
      </c>
      <c r="T1403">
        <v>0.94867287513404097</v>
      </c>
      <c r="U1403">
        <v>0.97462478072940062</v>
      </c>
      <c r="V1403">
        <v>0</v>
      </c>
    </row>
    <row r="1404" spans="1:22">
      <c r="A1404" s="2">
        <v>0.14010000000000089</v>
      </c>
      <c r="B1404">
        <f t="shared" si="6"/>
        <v>5.0492239984814592E-2</v>
      </c>
      <c r="C1404">
        <v>7.5410651163273709E-2</v>
      </c>
      <c r="D1404">
        <v>0.15016588469865108</v>
      </c>
      <c r="E1404">
        <v>0.22362934191096454</v>
      </c>
      <c r="F1404">
        <v>0.29520202443825172</v>
      </c>
      <c r="G1404">
        <v>0.36433912797265622</v>
      </c>
      <c r="H1404">
        <v>0.43056478883216642</v>
      </c>
      <c r="I1404">
        <v>0.49348425011168007</v>
      </c>
      <c r="J1404">
        <v>0.55279310518499813</v>
      </c>
      <c r="K1404">
        <v>0.6082834396966319</v>
      </c>
      <c r="L1404">
        <v>0.65984685572866597</v>
      </c>
      <c r="M1404">
        <v>0.70747451103894665</v>
      </c>
      <c r="N1404">
        <v>0.75125443141679904</v>
      </c>
      <c r="O1404">
        <v>0.79136644729993166</v>
      </c>
      <c r="P1404">
        <v>0.8280751622296455</v>
      </c>
      <c r="Q1404">
        <v>0.86172137955148542</v>
      </c>
      <c r="R1404">
        <v>0.89271239765282107</v>
      </c>
      <c r="S1404">
        <v>0.9215115388032622</v>
      </c>
      <c r="T1404">
        <v>0.94862721063449806</v>
      </c>
      <c r="U1404">
        <v>0.97460172232267894</v>
      </c>
      <c r="V1404">
        <v>0</v>
      </c>
    </row>
    <row r="1405" spans="1:22">
      <c r="A1405" s="2">
        <v>0.14020000000000088</v>
      </c>
      <c r="B1405">
        <f t="shared" si="6"/>
        <v>5.0474518423521832E-2</v>
      </c>
      <c r="C1405">
        <v>7.5384449697228753E-2</v>
      </c>
      <c r="D1405">
        <v>0.15011424351834951</v>
      </c>
      <c r="E1405">
        <v>0.2235537542565573</v>
      </c>
      <c r="F1405">
        <v>0.29510465640352873</v>
      </c>
      <c r="G1405">
        <v>0.36422273511992448</v>
      </c>
      <c r="H1405">
        <v>0.43043261309612424</v>
      </c>
      <c r="I1405">
        <v>0.49333990302400793</v>
      </c>
      <c r="J1405">
        <v>0.55264044394385492</v>
      </c>
      <c r="K1405">
        <v>0.60812644257291171</v>
      </c>
      <c r="L1405">
        <v>0.65968950276888583</v>
      </c>
      <c r="M1405">
        <v>0.70732067506437646</v>
      </c>
      <c r="N1405">
        <v>0.75110778303904602</v>
      </c>
      <c r="O1405">
        <v>0.79123037620956449</v>
      </c>
      <c r="P1405">
        <v>0.82795271551318206</v>
      </c>
      <c r="Q1405">
        <v>0.86161521639677763</v>
      </c>
      <c r="R1405">
        <v>0.89262475864045021</v>
      </c>
      <c r="S1405">
        <v>0.92144422715064733</v>
      </c>
      <c r="T1405">
        <v>0.94858158232207412</v>
      </c>
      <c r="U1405">
        <v>0.97457868200855735</v>
      </c>
      <c r="V1405">
        <v>0</v>
      </c>
    </row>
    <row r="1406" spans="1:22">
      <c r="A1406" s="2">
        <v>0.14030000000000087</v>
      </c>
      <c r="B1406">
        <f t="shared" si="6"/>
        <v>5.0456817562491409E-2</v>
      </c>
      <c r="C1406">
        <v>7.5358278677064752E-2</v>
      </c>
      <c r="D1406">
        <v>0.15006266202078478</v>
      </c>
      <c r="E1406">
        <v>0.22347825317924727</v>
      </c>
      <c r="F1406">
        <v>0.29500739850888541</v>
      </c>
      <c r="G1406">
        <v>0.36410647185122985</v>
      </c>
      <c r="H1406">
        <v>0.43030058172227409</v>
      </c>
      <c r="I1406">
        <v>0.49319571012465069</v>
      </c>
      <c r="J1406">
        <v>0.55248794173816307</v>
      </c>
      <c r="K1406">
        <v>0.60796960456389115</v>
      </c>
      <c r="L1406">
        <v>0.65953230464599299</v>
      </c>
      <c r="M1406">
        <v>0.70716698585130955</v>
      </c>
      <c r="N1406">
        <v>0.75096127019956249</v>
      </c>
      <c r="O1406">
        <v>0.7910944269664032</v>
      </c>
      <c r="P1406">
        <v>0.82783037513963775</v>
      </c>
      <c r="Q1406">
        <v>0.8615091428502557</v>
      </c>
      <c r="R1406">
        <v>0.89253719174884405</v>
      </c>
      <c r="S1406">
        <v>0.92137696973395267</v>
      </c>
      <c r="T1406">
        <v>0.94853599019513712</v>
      </c>
      <c r="U1406">
        <v>0.97455565978707837</v>
      </c>
      <c r="V1406">
        <v>0</v>
      </c>
    </row>
    <row r="1407" spans="1:22">
      <c r="A1407" s="2">
        <v>0.14040000000000086</v>
      </c>
      <c r="B1407">
        <f t="shared" si="6"/>
        <v>5.0439137368517226E-2</v>
      </c>
      <c r="C1407">
        <v>7.5332138054481079E-2</v>
      </c>
      <c r="D1407">
        <v>0.15001114011237263</v>
      </c>
      <c r="E1407">
        <v>0.22340283854594015</v>
      </c>
      <c r="F1407">
        <v>0.29491025058975323</v>
      </c>
      <c r="G1407">
        <v>0.36399033798014852</v>
      </c>
      <c r="H1407">
        <v>0.43016869451274187</v>
      </c>
      <c r="I1407">
        <v>0.49305167121463911</v>
      </c>
      <c r="J1407">
        <v>0.55233559837736668</v>
      </c>
      <c r="K1407">
        <v>0.60781292549540666</v>
      </c>
      <c r="L1407">
        <v>0.65937526120815682</v>
      </c>
      <c r="M1407">
        <v>0.70701344327385618</v>
      </c>
      <c r="N1407">
        <v>0.75081489279961511</v>
      </c>
      <c r="O1407">
        <v>0.79095859949786151</v>
      </c>
      <c r="P1407">
        <v>0.82770814105971091</v>
      </c>
      <c r="Q1407">
        <v>0.86140315888171426</v>
      </c>
      <c r="R1407">
        <v>0.89244969696200716</v>
      </c>
      <c r="S1407">
        <v>0.92130976654646779</v>
      </c>
      <c r="T1407">
        <v>0.94849043425192625</v>
      </c>
      <c r="U1407">
        <v>0.97453265565821579</v>
      </c>
      <c r="V1407">
        <v>0</v>
      </c>
    </row>
    <row r="1408" spans="1:22">
      <c r="A1408" s="2">
        <v>0.14050000000000085</v>
      </c>
      <c r="B1408">
        <f t="shared" si="6"/>
        <v>5.0421477808477007E-2</v>
      </c>
      <c r="C1408">
        <v>7.530602778129758E-2</v>
      </c>
      <c r="D1408">
        <v>0.14995967769975932</v>
      </c>
      <c r="E1408">
        <v>0.22332751022386249</v>
      </c>
      <c r="F1408">
        <v>0.29481321248194781</v>
      </c>
      <c r="G1408">
        <v>0.36387433332067209</v>
      </c>
      <c r="H1408">
        <v>0.43003695127006708</v>
      </c>
      <c r="I1408">
        <v>0.49290778609538383</v>
      </c>
      <c r="J1408">
        <v>0.5521834136712287</v>
      </c>
      <c r="K1408">
        <v>0.60765640519353203</v>
      </c>
      <c r="L1408">
        <v>0.65921837230369085</v>
      </c>
      <c r="M1408">
        <v>0.70686004720617546</v>
      </c>
      <c r="N1408">
        <v>0.75066865074043032</v>
      </c>
      <c r="O1408">
        <v>0.79082289373123904</v>
      </c>
      <c r="P1408">
        <v>0.82758601322393277</v>
      </c>
      <c r="Q1408">
        <v>0.86129726446075305</v>
      </c>
      <c r="R1408">
        <v>0.89236227426374748</v>
      </c>
      <c r="S1408">
        <v>0.92124261758130932</v>
      </c>
      <c r="T1408">
        <v>0.94844491449055257</v>
      </c>
      <c r="U1408">
        <v>0.97450966962187524</v>
      </c>
      <c r="V1408">
        <v>0</v>
      </c>
    </row>
    <row r="1409" spans="1:22">
      <c r="A1409" s="2">
        <v>0.14060000000000084</v>
      </c>
      <c r="B1409">
        <f t="shared" si="6"/>
        <v>5.0403838849331924E-2</v>
      </c>
      <c r="C1409">
        <v>7.5279947809454156E-2</v>
      </c>
      <c r="D1409">
        <v>0.14990827468982085</v>
      </c>
      <c r="E1409">
        <v>0.2232522680805607</v>
      </c>
      <c r="F1409">
        <v>0.29471628402166755</v>
      </c>
      <c r="G1409">
        <v>0.36375845768720638</v>
      </c>
      <c r="H1409">
        <v>0.42990535179720152</v>
      </c>
      <c r="I1409">
        <v>0.49276405456867411</v>
      </c>
      <c r="J1409">
        <v>0.55203138742982993</v>
      </c>
      <c r="K1409">
        <v>0.60750004348457809</v>
      </c>
      <c r="L1409">
        <v>0.65906163778105287</v>
      </c>
      <c r="M1409">
        <v>0.70670679752247534</v>
      </c>
      <c r="N1409">
        <v>0.75052254392319517</v>
      </c>
      <c r="O1409">
        <v>0.79068730959372224</v>
      </c>
      <c r="P1409">
        <v>0.82746399158266859</v>
      </c>
      <c r="Q1409">
        <v>0.86119145955677789</v>
      </c>
      <c r="R1409">
        <v>0.89227492363767757</v>
      </c>
      <c r="S1409">
        <v>0.92117552283142179</v>
      </c>
      <c r="T1409">
        <v>0.94839943090899914</v>
      </c>
      <c r="U1409">
        <v>0.97448670167789464</v>
      </c>
      <c r="V1409">
        <v>0</v>
      </c>
    </row>
    <row r="1410" spans="1:22">
      <c r="A1410" s="2">
        <v>0.14070000000000082</v>
      </c>
      <c r="B1410">
        <f t="shared" si="6"/>
        <v>5.0386220458126366E-2</v>
      </c>
      <c r="C1410">
        <v>7.5253898091010338E-2</v>
      </c>
      <c r="D1410">
        <v>0.14985693098966227</v>
      </c>
      <c r="E1410">
        <v>0.22317711198389992</v>
      </c>
      <c r="F1410">
        <v>0.29461946504549252</v>
      </c>
      <c r="G1410">
        <v>0.36364271089457018</v>
      </c>
      <c r="H1410">
        <v>0.42977389589750797</v>
      </c>
      <c r="I1410">
        <v>0.49262047643667695</v>
      </c>
      <c r="J1410">
        <v>0.55187951946356828</v>
      </c>
      <c r="K1410">
        <v>0.60734384019509191</v>
      </c>
      <c r="L1410">
        <v>0.65890505748884465</v>
      </c>
      <c r="M1410">
        <v>0.70655369409701319</v>
      </c>
      <c r="N1410">
        <v>0.75037657224905785</v>
      </c>
      <c r="O1410">
        <v>0.79055184701238523</v>
      </c>
      <c r="P1410">
        <v>0.82734207608611854</v>
      </c>
      <c r="Q1410">
        <v>0.86108574413900185</v>
      </c>
      <c r="R1410">
        <v>0.89218764506721537</v>
      </c>
      <c r="S1410">
        <v>0.92110848228957853</v>
      </c>
      <c r="T1410">
        <v>0.94835398350512223</v>
      </c>
      <c r="U1410">
        <v>0.97446375182604428</v>
      </c>
      <c r="V1410">
        <v>0</v>
      </c>
    </row>
    <row r="1411" spans="1:22">
      <c r="A1411" s="2">
        <v>0.14080000000000081</v>
      </c>
      <c r="B1411">
        <f t="shared" si="6"/>
        <v>5.0368622601987614E-2</v>
      </c>
      <c r="C1411">
        <v>7.5227878578144905E-2</v>
      </c>
      <c r="D1411">
        <v>0.14980564650661676</v>
      </c>
      <c r="E1411">
        <v>0.22310204180206289</v>
      </c>
      <c r="F1411">
        <v>0.29452275539038308</v>
      </c>
      <c r="G1411">
        <v>0.36352709275799377</v>
      </c>
      <c r="H1411">
        <v>0.42964258337475908</v>
      </c>
      <c r="I1411">
        <v>0.49247705150193571</v>
      </c>
      <c r="J1411">
        <v>0.55172780958315792</v>
      </c>
      <c r="K1411">
        <v>0.60718779515185672</v>
      </c>
      <c r="L1411">
        <v>0.65874863127581207</v>
      </c>
      <c r="M1411">
        <v>0.70640073680409599</v>
      </c>
      <c r="N1411">
        <v>0.75023073561912812</v>
      </c>
      <c r="O1411">
        <v>0.79041650591419033</v>
      </c>
      <c r="P1411">
        <v>0.82722026668431881</v>
      </c>
      <c r="Q1411">
        <v>0.86098011817644615</v>
      </c>
      <c r="R1411">
        <v>0.89210043853558552</v>
      </c>
      <c r="S1411">
        <v>0.92104149594838214</v>
      </c>
      <c r="T1411">
        <v>0.94830857227665155</v>
      </c>
      <c r="U1411">
        <v>0.97444082006602717</v>
      </c>
      <c r="V1411">
        <v>0</v>
      </c>
    </row>
    <row r="1412" spans="1:22">
      <c r="A1412" s="2">
        <v>0.1409000000000008</v>
      </c>
      <c r="B1412">
        <f t="shared" ref="B1412:B1475" si="7">C1412*4/3-D1412*1/3</f>
        <v>5.0351045248125635E-2</v>
      </c>
      <c r="C1412">
        <v>7.520188922315546E-2</v>
      </c>
      <c r="D1412">
        <v>0.14975442114824494</v>
      </c>
      <c r="E1412">
        <v>0.22302705740354897</v>
      </c>
      <c r="F1412">
        <v>0.29442615489367863</v>
      </c>
      <c r="G1412">
        <v>0.36341160309311765</v>
      </c>
      <c r="H1412">
        <v>0.42951141403313592</v>
      </c>
      <c r="I1412">
        <v>0.49233377956736935</v>
      </c>
      <c r="J1412">
        <v>0.55157625759962881</v>
      </c>
      <c r="K1412">
        <v>0.60703190818189123</v>
      </c>
      <c r="L1412">
        <v>0.65859235899084478</v>
      </c>
      <c r="M1412">
        <v>0.70624792551808036</v>
      </c>
      <c r="N1412">
        <v>0.75008503393447812</v>
      </c>
      <c r="O1412">
        <v>0.79028128622598937</v>
      </c>
      <c r="P1412">
        <v>0.82709856332714249</v>
      </c>
      <c r="Q1412">
        <v>0.86087458163794128</v>
      </c>
      <c r="R1412">
        <v>0.89201330402582002</v>
      </c>
      <c r="S1412">
        <v>0.92097456380026577</v>
      </c>
      <c r="T1412">
        <v>0.94826319722119101</v>
      </c>
      <c r="U1412">
        <v>0.97441790639747961</v>
      </c>
      <c r="V1412">
        <v>0</v>
      </c>
    </row>
    <row r="1413" spans="1:22">
      <c r="A1413" s="2">
        <v>0.14100000000000079</v>
      </c>
      <c r="B1413">
        <f t="shared" si="7"/>
        <v>5.033348836383264E-2</v>
      </c>
      <c r="C1413">
        <v>7.5175929978457998E-2</v>
      </c>
      <c r="D1413">
        <v>0.14970325482233407</v>
      </c>
      <c r="E1413">
        <v>0.22295215865717305</v>
      </c>
      <c r="F1413">
        <v>0.29432966339309641</v>
      </c>
      <c r="G1413">
        <v>0.36329624171599129</v>
      </c>
      <c r="H1413">
        <v>0.42938038767722686</v>
      </c>
      <c r="I1413">
        <v>0.49219066043627119</v>
      </c>
      <c r="J1413">
        <v>0.55142486332432539</v>
      </c>
      <c r="K1413">
        <v>0.60687617911244907</v>
      </c>
      <c r="L1413">
        <v>0.65843624048297633</v>
      </c>
      <c r="M1413">
        <v>0.70609526011337298</v>
      </c>
      <c r="N1413">
        <v>0.74993946709614279</v>
      </c>
      <c r="O1413">
        <v>0.79014618787452406</v>
      </c>
      <c r="P1413">
        <v>0.82697696596430059</v>
      </c>
      <c r="Q1413">
        <v>0.860769134492128</v>
      </c>
      <c r="R1413">
        <v>0.89192624152075928</v>
      </c>
      <c r="S1413">
        <v>0.92090768583749383</v>
      </c>
      <c r="T1413">
        <v>0.9482178583362193</v>
      </c>
      <c r="U1413">
        <v>0.97439501081997115</v>
      </c>
      <c r="V1413">
        <v>0</v>
      </c>
    </row>
    <row r="1414" spans="1:22">
      <c r="A1414" s="2">
        <v>0.14110000000000078</v>
      </c>
      <c r="B1414">
        <f t="shared" si="7"/>
        <v>5.0315951916482964E-2</v>
      </c>
      <c r="C1414">
        <v>7.5150000796586541E-2</v>
      </c>
      <c r="D1414">
        <v>0.14965214743689728</v>
      </c>
      <c r="E1414">
        <v>0.22287734543206447</v>
      </c>
      <c r="F1414">
        <v>0.29423328072673027</v>
      </c>
      <c r="G1414">
        <v>0.36318100844307177</v>
      </c>
      <c r="H1414">
        <v>0.42924950411202634</v>
      </c>
      <c r="I1414">
        <v>0.49204769391230779</v>
      </c>
      <c r="J1414">
        <v>0.55127362656890611</v>
      </c>
      <c r="K1414">
        <v>0.60672060777101866</v>
      </c>
      <c r="L1414">
        <v>0.65828027560138391</v>
      </c>
      <c r="M1414">
        <v>0.70594274046443095</v>
      </c>
      <c r="N1414">
        <v>0.74979403500512054</v>
      </c>
      <c r="O1414">
        <v>0.79001121078642711</v>
      </c>
      <c r="P1414">
        <v>0.82685547454534314</v>
      </c>
      <c r="Q1414">
        <v>0.86066377670745831</v>
      </c>
      <c r="R1414">
        <v>0.89183925100305328</v>
      </c>
      <c r="S1414">
        <v>0.92084086205216253</v>
      </c>
      <c r="T1414">
        <v>0.94817255561909042</v>
      </c>
      <c r="U1414">
        <v>0.97437213333300521</v>
      </c>
      <c r="V1414">
        <v>0</v>
      </c>
    </row>
    <row r="1415" spans="1:22">
      <c r="A1415" s="2">
        <v>0.14120000000000077</v>
      </c>
      <c r="B1415">
        <f t="shared" si="7"/>
        <v>5.0298435873532679E-2</v>
      </c>
      <c r="C1415">
        <v>7.5124101630192702E-2</v>
      </c>
      <c r="D1415">
        <v>0.14960109890017279</v>
      </c>
      <c r="E1415">
        <v>0.22280261759766598</v>
      </c>
      <c r="F1415">
        <v>0.29413700673304932</v>
      </c>
      <c r="G1415">
        <v>0.36306590309122244</v>
      </c>
      <c r="H1415">
        <v>0.42911876314293346</v>
      </c>
      <c r="I1415">
        <v>0.49190487979951808</v>
      </c>
      <c r="J1415">
        <v>0.55112254714534248</v>
      </c>
      <c r="K1415">
        <v>0.60656519398532238</v>
      </c>
      <c r="L1415">
        <v>0.65812446419538839</v>
      </c>
      <c r="M1415">
        <v>0.70579036644576199</v>
      </c>
      <c r="N1415">
        <v>0.74964873756237371</v>
      </c>
      <c r="O1415">
        <v>0.78987635488822294</v>
      </c>
      <c r="P1415">
        <v>0.82673408901965995</v>
      </c>
      <c r="Q1415">
        <v>0.86055850825219671</v>
      </c>
      <c r="R1415">
        <v>0.89175233245516239</v>
      </c>
      <c r="S1415">
        <v>0.92077409243620123</v>
      </c>
      <c r="T1415">
        <v>0.94812728906703436</v>
      </c>
      <c r="U1415">
        <v>0.97434927393601911</v>
      </c>
      <c r="V1415">
        <v>0</v>
      </c>
    </row>
    <row r="1416" spans="1:22">
      <c r="A1416" s="2">
        <v>0.14130000000000076</v>
      </c>
      <c r="B1416">
        <f t="shared" si="7"/>
        <v>5.0280940202519352E-2</v>
      </c>
      <c r="C1416">
        <v>7.5098232432045303E-2</v>
      </c>
      <c r="D1416">
        <v>0.14955010912062316</v>
      </c>
      <c r="E1416">
        <v>0.22272797502373268</v>
      </c>
      <c r="F1416">
        <v>0.2940408412508968</v>
      </c>
      <c r="G1416">
        <v>0.36295092547771168</v>
      </c>
      <c r="H1416">
        <v>0.42898816457575095</v>
      </c>
      <c r="I1416">
        <v>0.49176221790231212</v>
      </c>
      <c r="J1416">
        <v>0.55097162486591844</v>
      </c>
      <c r="K1416">
        <v>0.60640993758331641</v>
      </c>
      <c r="L1416">
        <v>0.65796880611445385</v>
      </c>
      <c r="M1416">
        <v>0.70563813793192465</v>
      </c>
      <c r="N1416">
        <v>0.74950357466882933</v>
      </c>
      <c r="O1416">
        <v>0.78974162010632853</v>
      </c>
      <c r="P1416">
        <v>0.82661280933648162</v>
      </c>
      <c r="Q1416">
        <v>0.86045332909442096</v>
      </c>
      <c r="R1416">
        <v>0.89166548585935834</v>
      </c>
      <c r="S1416">
        <v>0.92070737698137273</v>
      </c>
      <c r="T1416">
        <v>0.94808205867715756</v>
      </c>
      <c r="U1416">
        <v>0.97432643262838459</v>
      </c>
      <c r="V1416">
        <v>0</v>
      </c>
    </row>
    <row r="1417" spans="1:22">
      <c r="A1417" s="2">
        <v>0.14140000000000075</v>
      </c>
      <c r="B1417">
        <f t="shared" si="7"/>
        <v>5.0263464871061751E-2</v>
      </c>
      <c r="C1417">
        <v>7.5072393155029948E-2</v>
      </c>
      <c r="D1417">
        <v>0.14949917800693455</v>
      </c>
      <c r="E1417">
        <v>0.22265341758033094</v>
      </c>
      <c r="F1417">
        <v>0.29394478411948882</v>
      </c>
      <c r="G1417">
        <v>0.36283607542021162</v>
      </c>
      <c r="H1417">
        <v>0.42885770821668384</v>
      </c>
      <c r="I1417">
        <v>0.49161970802547006</v>
      </c>
      <c r="J1417">
        <v>0.55082085954322946</v>
      </c>
      <c r="K1417">
        <v>0.60625483839319005</v>
      </c>
      <c r="L1417">
        <v>0.65781330120818815</v>
      </c>
      <c r="M1417">
        <v>0.70548605479752846</v>
      </c>
      <c r="N1417">
        <v>0.74935854622537956</v>
      </c>
      <c r="O1417">
        <v>0.78960700636705428</v>
      </c>
      <c r="P1417">
        <v>0.82649163544488069</v>
      </c>
      <c r="Q1417">
        <v>0.86034823920202319</v>
      </c>
      <c r="R1417">
        <v>0.89157871119772536</v>
      </c>
      <c r="S1417">
        <v>0.92064071567927452</v>
      </c>
      <c r="T1417">
        <v>0.94803686444644386</v>
      </c>
      <c r="U1417">
        <v>0.97430360940940808</v>
      </c>
      <c r="V1417">
        <v>0</v>
      </c>
    </row>
    <row r="1418" spans="1:22">
      <c r="A1418" s="2">
        <v>0.14150000000000074</v>
      </c>
      <c r="B1418">
        <f t="shared" si="7"/>
        <v>5.0246009846859577E-2</v>
      </c>
      <c r="C1418">
        <v>7.5046583752148649E-2</v>
      </c>
      <c r="D1418">
        <v>0.14944830546801588</v>
      </c>
      <c r="E1418">
        <v>0.22257894513783744</v>
      </c>
      <c r="F1418">
        <v>0.29384883517841309</v>
      </c>
      <c r="G1418">
        <v>0.36272135273679679</v>
      </c>
      <c r="H1418">
        <v>0.42872739387233821</v>
      </c>
      <c r="I1418">
        <v>0.49147734997414116</v>
      </c>
      <c r="J1418">
        <v>0.55067025099018163</v>
      </c>
      <c r="K1418">
        <v>0.60609989624336547</v>
      </c>
      <c r="L1418">
        <v>0.65765794932634214</v>
      </c>
      <c r="M1418">
        <v>0.70533411691723435</v>
      </c>
      <c r="N1418">
        <v>0.74921365213288216</v>
      </c>
      <c r="O1418">
        <v>0.78947251359660464</v>
      </c>
      <c r="P1418">
        <v>0.82637056729377245</v>
      </c>
      <c r="Q1418">
        <v>0.8602432385427109</v>
      </c>
      <c r="R1418">
        <v>0.89149200845216092</v>
      </c>
      <c r="S1418">
        <v>0.92057410852133925</v>
      </c>
      <c r="T1418">
        <v>0.94799170637175467</v>
      </c>
      <c r="U1418">
        <v>0.97428080427833108</v>
      </c>
      <c r="V1418">
        <v>0</v>
      </c>
    </row>
    <row r="1419" spans="1:22">
      <c r="A1419" s="2">
        <v>0.14160000000000073</v>
      </c>
      <c r="B1419">
        <f t="shared" si="7"/>
        <v>5.0228575097693157E-2</v>
      </c>
      <c r="C1419">
        <v>7.5020804176519407E-2</v>
      </c>
      <c r="D1419">
        <v>0.14939749141299816</v>
      </c>
      <c r="E1419">
        <v>0.22250455756693802</v>
      </c>
      <c r="F1419">
        <v>0.2937529942676278</v>
      </c>
      <c r="G1419">
        <v>0.36260675724594288</v>
      </c>
      <c r="H1419">
        <v>0.42859722134972</v>
      </c>
      <c r="I1419">
        <v>0.49133514355384272</v>
      </c>
      <c r="J1419">
        <v>0.55051979901999115</v>
      </c>
      <c r="K1419">
        <v>0.60594511096249692</v>
      </c>
      <c r="L1419">
        <v>0.65750275031881</v>
      </c>
      <c r="M1419">
        <v>0.70518232416575499</v>
      </c>
      <c r="N1419">
        <v>0.74906889229216134</v>
      </c>
      <c r="O1419">
        <v>0.78933814172107897</v>
      </c>
      <c r="P1419">
        <v>0.82624960483191601</v>
      </c>
      <c r="Q1419">
        <v>0.86013832708400817</v>
      </c>
      <c r="R1419">
        <v>0.89140537760437677</v>
      </c>
      <c r="S1419">
        <v>0.92050755549883589</v>
      </c>
      <c r="T1419">
        <v>0.94794658444982982</v>
      </c>
      <c r="U1419">
        <v>0.97425801723433025</v>
      </c>
      <c r="V1419">
        <v>0</v>
      </c>
    </row>
    <row r="1420" spans="1:22">
      <c r="A1420" s="2">
        <v>0.14170000000000071</v>
      </c>
      <c r="B1420">
        <f t="shared" si="7"/>
        <v>5.0211160591423235E-2</v>
      </c>
      <c r="C1420">
        <v>7.4995054381375839E-2</v>
      </c>
      <c r="D1420">
        <v>0.14934673575123367</v>
      </c>
      <c r="E1420">
        <v>0.22243025473862674</v>
      </c>
      <c r="F1420">
        <v>0.29365726122746033</v>
      </c>
      <c r="G1420">
        <v>0.36249228876652545</v>
      </c>
      <c r="H1420">
        <v>0.42846719045623377</v>
      </c>
      <c r="I1420">
        <v>0.49119308857045901</v>
      </c>
      <c r="J1420">
        <v>0.55036950344618341</v>
      </c>
      <c r="K1420">
        <v>0.60579048237947064</v>
      </c>
      <c r="L1420">
        <v>0.65734770403562892</v>
      </c>
      <c r="M1420">
        <v>0.70503067641785477</v>
      </c>
      <c r="N1420">
        <v>0.7489242666040079</v>
      </c>
      <c r="O1420">
        <v>0.78920389066647256</v>
      </c>
      <c r="P1420">
        <v>0.82612874800791503</v>
      </c>
      <c r="Q1420">
        <v>0.86003350479325646</v>
      </c>
      <c r="R1420">
        <v>0.8913188186358999</v>
      </c>
      <c r="S1420">
        <v>0.92044105660287023</v>
      </c>
      <c r="T1420">
        <v>0.94790149867728801</v>
      </c>
      <c r="U1420">
        <v>0.97423524827651797</v>
      </c>
      <c r="V1420">
        <v>0</v>
      </c>
    </row>
    <row r="1421" spans="1:22">
      <c r="A1421" s="2">
        <v>0.1418000000000007</v>
      </c>
      <c r="B1421">
        <f t="shared" si="7"/>
        <v>5.0193766295990573E-2</v>
      </c>
      <c r="C1421">
        <v>7.4969334320066749E-2</v>
      </c>
      <c r="D1421">
        <v>0.14929603839229527</v>
      </c>
      <c r="E1421">
        <v>0.22235603652420477</v>
      </c>
      <c r="F1421">
        <v>0.29356163589860601</v>
      </c>
      <c r="G1421">
        <v>0.36237794711781868</v>
      </c>
      <c r="H1421">
        <v>0.42833730099968154</v>
      </c>
      <c r="I1421">
        <v>0.49105118483024029</v>
      </c>
      <c r="J1421">
        <v>0.55021936408259209</v>
      </c>
      <c r="K1421">
        <v>0.60563601032340431</v>
      </c>
      <c r="L1421">
        <v>0.65719281032697929</v>
      </c>
      <c r="M1421">
        <v>0.70487917354835006</v>
      </c>
      <c r="N1421">
        <v>0.74877977496918025</v>
      </c>
      <c r="O1421">
        <v>0.78906976035867726</v>
      </c>
      <c r="P1421">
        <v>0.82600799677021874</v>
      </c>
      <c r="Q1421">
        <v>0.8599287716376155</v>
      </c>
      <c r="R1421">
        <v>0.89123233152807346</v>
      </c>
      <c r="S1421">
        <v>0.92037461182438596</v>
      </c>
      <c r="T1421">
        <v>0.94785644905062749</v>
      </c>
      <c r="U1421">
        <v>0.97421249740394245</v>
      </c>
      <c r="V1421">
        <v>0</v>
      </c>
    </row>
    <row r="1422" spans="1:22">
      <c r="A1422" s="2">
        <v>0.14190000000000069</v>
      </c>
      <c r="B1422">
        <f t="shared" si="7"/>
        <v>5.0176392179415823E-2</v>
      </c>
      <c r="C1422">
        <v>7.4943643946055766E-2</v>
      </c>
      <c r="D1422">
        <v>0.1492453992459756</v>
      </c>
      <c r="E1422">
        <v>0.22228190279527946</v>
      </c>
      <c r="F1422">
        <v>0.29346611812212697</v>
      </c>
      <c r="G1422">
        <v>0.36226373211949403</v>
      </c>
      <c r="H1422">
        <v>0.42820755278826145</v>
      </c>
      <c r="I1422">
        <v>0.49090943213980159</v>
      </c>
      <c r="J1422">
        <v>0.55006938074335854</v>
      </c>
      <c r="K1422">
        <v>0.60548169462364632</v>
      </c>
      <c r="L1422">
        <v>0.65703806904318418</v>
      </c>
      <c r="M1422">
        <v>0.70472781543210983</v>
      </c>
      <c r="N1422">
        <v>0.74863541728840466</v>
      </c>
      <c r="O1422">
        <v>0.7889357507234821</v>
      </c>
      <c r="P1422">
        <v>0.82588735106712319</v>
      </c>
      <c r="Q1422">
        <v>0.85982412758406446</v>
      </c>
      <c r="R1422">
        <v>0.89114591626205797</v>
      </c>
      <c r="S1422">
        <v>0.92030822115416522</v>
      </c>
      <c r="T1422">
        <v>0.94781143556622671</v>
      </c>
      <c r="U1422">
        <v>0.97418976461558826</v>
      </c>
      <c r="V1422">
        <v>0</v>
      </c>
    </row>
    <row r="1423" spans="1:22">
      <c r="A1423" s="2">
        <v>0.14200000000000068</v>
      </c>
      <c r="B1423">
        <f t="shared" si="7"/>
        <v>5.0159038209799119E-2</v>
      </c>
      <c r="C1423">
        <v>7.4917983212920924E-2</v>
      </c>
      <c r="D1423">
        <v>0.14919481822228634</v>
      </c>
      <c r="E1423">
        <v>0.22220785342376317</v>
      </c>
      <c r="F1423">
        <v>0.29337070773945095</v>
      </c>
      <c r="G1423">
        <v>0.36214964359161911</v>
      </c>
      <c r="H1423">
        <v>0.42807794563056678</v>
      </c>
      <c r="I1423">
        <v>0.49076783030612187</v>
      </c>
      <c r="J1423">
        <v>0.54991955324293096</v>
      </c>
      <c r="K1423">
        <v>0.60532753510977566</v>
      </c>
      <c r="L1423">
        <v>0.65688348003470942</v>
      </c>
      <c r="M1423">
        <v>0.70457660194405547</v>
      </c>
      <c r="N1423">
        <v>0.74849119346237591</v>
      </c>
      <c r="O1423">
        <v>0.78880186168657451</v>
      </c>
      <c r="P1423">
        <v>0.82576681084677184</v>
      </c>
      <c r="Q1423">
        <v>0.85971957259940301</v>
      </c>
      <c r="R1423">
        <v>0.89105957281883186</v>
      </c>
      <c r="S1423">
        <v>0.92024188458282952</v>
      </c>
      <c r="T1423">
        <v>0.94776645822034467</v>
      </c>
      <c r="U1423">
        <v>0.97416704991037628</v>
      </c>
      <c r="V1423">
        <v>0</v>
      </c>
    </row>
    <row r="1424" spans="1:22">
      <c r="A1424" s="2">
        <v>0.14210000000000067</v>
      </c>
      <c r="B1424">
        <f t="shared" si="7"/>
        <v>5.0141704355319908E-2</v>
      </c>
      <c r="C1424">
        <v>7.489235207435431E-2</v>
      </c>
      <c r="D1424">
        <v>0.1491442952314575</v>
      </c>
      <c r="E1424">
        <v>0.22213388828187242</v>
      </c>
      <c r="F1424">
        <v>0.29327540459237006</v>
      </c>
      <c r="G1424">
        <v>0.36203568135465619</v>
      </c>
      <c r="H1424">
        <v>0.42794847933558455</v>
      </c>
      <c r="I1424">
        <v>0.49062637913654289</v>
      </c>
      <c r="J1424">
        <v>0.54976988139606375</v>
      </c>
      <c r="K1424">
        <v>0.60517353161160137</v>
      </c>
      <c r="L1424">
        <v>0.65672904315216374</v>
      </c>
      <c r="M1424">
        <v>0.70442553295916133</v>
      </c>
      <c r="N1424">
        <v>0.74834710339175781</v>
      </c>
      <c r="O1424">
        <v>0.7886680931735407</v>
      </c>
      <c r="P1424">
        <v>0.82564637605715663</v>
      </c>
      <c r="Q1424">
        <v>0.8596151066502522</v>
      </c>
      <c r="R1424">
        <v>0.8909733011791926</v>
      </c>
      <c r="S1424">
        <v>0.9201756021008406</v>
      </c>
      <c r="T1424">
        <v>0.94772151700912166</v>
      </c>
      <c r="U1424">
        <v>0.97414435328716442</v>
      </c>
      <c r="V1424">
        <v>0</v>
      </c>
    </row>
    <row r="1425" spans="1:22">
      <c r="A1425" s="2">
        <v>0.14220000000000066</v>
      </c>
      <c r="B1425">
        <f t="shared" si="7"/>
        <v>5.0124390584236622E-2</v>
      </c>
      <c r="C1425">
        <v>7.4866750484161637E-2</v>
      </c>
      <c r="D1425">
        <v>0.14909383018393668</v>
      </c>
      <c r="E1425">
        <v>0.22206000724212674</v>
      </c>
      <c r="F1425">
        <v>0.29318020852303955</v>
      </c>
      <c r="G1425">
        <v>0.36192184522946125</v>
      </c>
      <c r="H1425">
        <v>0.42781915371269436</v>
      </c>
      <c r="I1425">
        <v>0.49048507843876826</v>
      </c>
      <c r="J1425">
        <v>0.54962036501781641</v>
      </c>
      <c r="K1425">
        <v>0.60501968395916206</v>
      </c>
      <c r="L1425">
        <v>0.65657475824629841</v>
      </c>
      <c r="M1425">
        <v>0.7042746083524547</v>
      </c>
      <c r="N1425">
        <v>0.7482031469771836</v>
      </c>
      <c r="O1425">
        <v>0.78853444510986659</v>
      </c>
      <c r="P1425">
        <v>0.82552604664611895</v>
      </c>
      <c r="Q1425">
        <v>0.85951072970305553</v>
      </c>
      <c r="R1425">
        <v>0.8908871013237577</v>
      </c>
      <c r="S1425">
        <v>0.92010937369850121</v>
      </c>
      <c r="T1425">
        <v>0.94767661192857999</v>
      </c>
      <c r="U1425">
        <v>0.97412167474474765</v>
      </c>
      <c r="V1425">
        <v>0</v>
      </c>
    </row>
    <row r="1426" spans="1:22">
      <c r="A1426" s="2">
        <v>0.14230000000000065</v>
      </c>
      <c r="B1426">
        <f t="shared" si="7"/>
        <v>5.0107096864886409E-2</v>
      </c>
      <c r="C1426">
        <v>7.4841178396261879E-2</v>
      </c>
      <c r="D1426">
        <v>0.14904342299038828</v>
      </c>
      <c r="E1426">
        <v>0.22198621017734771</v>
      </c>
      <c r="F1426">
        <v>0.29308511937397674</v>
      </c>
      <c r="G1426">
        <v>0.36180813503728243</v>
      </c>
      <c r="H1426">
        <v>0.42768996857166725</v>
      </c>
      <c r="I1426">
        <v>0.4903439280208623</v>
      </c>
      <c r="J1426">
        <v>0.54947100392355297</v>
      </c>
      <c r="K1426">
        <v>0.60486599198272539</v>
      </c>
      <c r="L1426">
        <v>0.65642062516800703</v>
      </c>
      <c r="M1426">
        <v>0.70412382799901629</v>
      </c>
      <c r="N1426">
        <v>0.74805932411925702</v>
      </c>
      <c r="O1426">
        <v>0.78840091742093865</v>
      </c>
      <c r="P1426">
        <v>0.82540582256135042</v>
      </c>
      <c r="Q1426">
        <v>0.85940644172407976</v>
      </c>
      <c r="R1426">
        <v>0.89080097323296559</v>
      </c>
      <c r="S1426">
        <v>0.92004319936595591</v>
      </c>
      <c r="T1426">
        <v>0.94763174297462416</v>
      </c>
      <c r="U1426">
        <v>0.9740990142818583</v>
      </c>
      <c r="V1426">
        <v>0</v>
      </c>
    </row>
    <row r="1427" spans="1:22">
      <c r="A1427" s="2">
        <v>0.14240000000000064</v>
      </c>
      <c r="B1427">
        <f t="shared" si="7"/>
        <v>5.0089823165684881E-2</v>
      </c>
      <c r="C1427">
        <v>7.4815635764686861E-2</v>
      </c>
      <c r="D1427">
        <v>0.14899307356169281</v>
      </c>
      <c r="E1427">
        <v>0.22191249696065796</v>
      </c>
      <c r="F1427">
        <v>0.29299013698805976</v>
      </c>
      <c r="G1427">
        <v>0.36169455059975902</v>
      </c>
      <c r="H1427">
        <v>0.42756092372266452</v>
      </c>
      <c r="I1427">
        <v>0.49020292769124912</v>
      </c>
      <c r="J1427">
        <v>0.54932179792894142</v>
      </c>
      <c r="K1427">
        <v>0.60471245551278774</v>
      </c>
      <c r="L1427">
        <v>0.65626664376832577</v>
      </c>
      <c r="M1427">
        <v>0.70397319177398032</v>
      </c>
      <c r="N1427">
        <v>0.74791563471855216</v>
      </c>
      <c r="O1427">
        <v>0.78826751003204454</v>
      </c>
      <c r="P1427">
        <v>0.82528570375039401</v>
      </c>
      <c r="Q1427">
        <v>0.85930224267941591</v>
      </c>
      <c r="R1427">
        <v>0.89071491688707649</v>
      </c>
      <c r="S1427">
        <v>0.9199770790931916</v>
      </c>
      <c r="T1427">
        <v>0.94758691014304175</v>
      </c>
      <c r="U1427">
        <v>0.97407637189716656</v>
      </c>
      <c r="V1427">
        <v>0</v>
      </c>
    </row>
    <row r="1428" spans="1:22">
      <c r="A1428" s="2">
        <v>0.14250000000000063</v>
      </c>
      <c r="B1428">
        <f t="shared" si="7"/>
        <v>5.0072569455125802E-2</v>
      </c>
      <c r="C1428">
        <v>7.4790122543580889E-2</v>
      </c>
      <c r="D1428">
        <v>0.14894278180894616</v>
      </c>
      <c r="E1428">
        <v>0.22183886746548012</v>
      </c>
      <c r="F1428">
        <v>0.29289526120852633</v>
      </c>
      <c r="G1428">
        <v>0.36158109173892011</v>
      </c>
      <c r="H1428">
        <v>0.42743201897623645</v>
      </c>
      <c r="I1428">
        <v>0.49006207725871154</v>
      </c>
      <c r="J1428">
        <v>0.54917274684995265</v>
      </c>
      <c r="K1428">
        <v>0.60455907438007361</v>
      </c>
      <c r="L1428">
        <v>0.6561128138984329</v>
      </c>
      <c r="M1428">
        <v>0.70382269955253474</v>
      </c>
      <c r="N1428">
        <v>0.74777207867561446</v>
      </c>
      <c r="O1428">
        <v>0.7881342228683742</v>
      </c>
      <c r="P1428">
        <v>0.82516569016064478</v>
      </c>
      <c r="Q1428">
        <v>0.85919813253498056</v>
      </c>
      <c r="R1428">
        <v>0.89062893226617346</v>
      </c>
      <c r="S1428">
        <v>0.91991101287003874</v>
      </c>
      <c r="T1428">
        <v>0.9475421134295039</v>
      </c>
      <c r="U1428">
        <v>0.97405374758928065</v>
      </c>
      <c r="V1428">
        <v>0</v>
      </c>
    </row>
    <row r="1429" spans="1:22">
      <c r="A1429" s="2">
        <v>0.14260000000000062</v>
      </c>
      <c r="B1429">
        <f t="shared" si="7"/>
        <v>5.0055335701780897E-2</v>
      </c>
      <c r="C1429">
        <v>7.4764638687200388E-2</v>
      </c>
      <c r="D1429">
        <v>0.14889254764345886</v>
      </c>
      <c r="E1429">
        <v>0.22176532156553591</v>
      </c>
      <c r="F1429">
        <v>0.29280049187897261</v>
      </c>
      <c r="G1429">
        <v>0.36146775827718336</v>
      </c>
      <c r="H1429">
        <v>0.42730325414332115</v>
      </c>
      <c r="I1429">
        <v>0.4899213765323901</v>
      </c>
      <c r="J1429">
        <v>0.54902385050285984</v>
      </c>
      <c r="K1429">
        <v>0.60440584841553546</v>
      </c>
      <c r="L1429">
        <v>0.65595913540964901</v>
      </c>
      <c r="M1429">
        <v>0.70367235120992155</v>
      </c>
      <c r="N1429">
        <v>0.74762865589096106</v>
      </c>
      <c r="O1429">
        <v>0.78800105585502012</v>
      </c>
      <c r="P1429">
        <v>0.82504578173935095</v>
      </c>
      <c r="Q1429">
        <v>0.85909411125651647</v>
      </c>
      <c r="R1429">
        <v>0.89054301935016322</v>
      </c>
      <c r="S1429">
        <v>0.91984500068617181</v>
      </c>
      <c r="T1429">
        <v>0.94749735282956593</v>
      </c>
      <c r="U1429">
        <v>0.97403114135674718</v>
      </c>
      <c r="V1429">
        <v>0</v>
      </c>
    </row>
    <row r="1430" spans="1:22">
      <c r="A1430" s="2">
        <v>0.1427000000000006</v>
      </c>
      <c r="B1430">
        <f t="shared" si="7"/>
        <v>5.003812187429954E-2</v>
      </c>
      <c r="C1430">
        <v>7.4739184149913498E-2</v>
      </c>
      <c r="D1430">
        <v>0.14884237097675537</v>
      </c>
      <c r="E1430">
        <v>0.22169185913484504</v>
      </c>
      <c r="F1430">
        <v>0.29270582884335217</v>
      </c>
      <c r="G1430">
        <v>0.36135455003735373</v>
      </c>
      <c r="H1430">
        <v>0.42717462903524356</v>
      </c>
      <c r="I1430">
        <v>0.48978082532178202</v>
      </c>
      <c r="J1430">
        <v>0.5488751087042375</v>
      </c>
      <c r="K1430">
        <v>0.604252777450353</v>
      </c>
      <c r="L1430">
        <v>0.6558056081534368</v>
      </c>
      <c r="M1430">
        <v>0.70352214662143719</v>
      </c>
      <c r="N1430">
        <v>0.74748536626508133</v>
      </c>
      <c r="O1430">
        <v>0.78786800891697861</v>
      </c>
      <c r="P1430">
        <v>0.8249259784336147</v>
      </c>
      <c r="Q1430">
        <v>0.85899017880959372</v>
      </c>
      <c r="R1430">
        <v>0.890457178118777</v>
      </c>
      <c r="S1430">
        <v>0.9197790425311102</v>
      </c>
      <c r="T1430">
        <v>0.94745262833866772</v>
      </c>
      <c r="U1430">
        <v>0.97400855319805124</v>
      </c>
      <c r="V1430">
        <v>0</v>
      </c>
    </row>
    <row r="1431" spans="1:22">
      <c r="A1431" s="2">
        <v>0.14280000000000059</v>
      </c>
      <c r="B1431">
        <f t="shared" si="7"/>
        <v>5.0020927941408444E-2</v>
      </c>
      <c r="C1431">
        <v>7.4713758886199674E-2</v>
      </c>
      <c r="D1431">
        <v>0.14879225172057337</v>
      </c>
      <c r="E1431">
        <v>0.2216184800477243</v>
      </c>
      <c r="F1431">
        <v>0.29261127194597464</v>
      </c>
      <c r="G1431">
        <v>0.36124146684262237</v>
      </c>
      <c r="H1431">
        <v>0.427046143463714</v>
      </c>
      <c r="I1431">
        <v>0.4896404234367403</v>
      </c>
      <c r="J1431">
        <v>0.54872652127096111</v>
      </c>
      <c r="K1431">
        <v>0.60409986131593285</v>
      </c>
      <c r="L1431">
        <v>0.65565223198140088</v>
      </c>
      <c r="M1431">
        <v>0.70337208566243237</v>
      </c>
      <c r="N1431">
        <v>0.74734220969843757</v>
      </c>
      <c r="O1431">
        <v>0.78773508197915021</v>
      </c>
      <c r="P1431">
        <v>0.82480628019039326</v>
      </c>
      <c r="Q1431">
        <v>0.85888633515961044</v>
      </c>
      <c r="R1431">
        <v>0.89037140855157182</v>
      </c>
      <c r="S1431">
        <v>0.91971313839421909</v>
      </c>
      <c r="T1431">
        <v>0.94740793995213468</v>
      </c>
      <c r="U1431">
        <v>0.97398598311161699</v>
      </c>
      <c r="V1431">
        <v>0</v>
      </c>
    </row>
    <row r="1432" spans="1:22">
      <c r="A1432" s="2">
        <v>0.14290000000000058</v>
      </c>
      <c r="B1432">
        <f t="shared" si="7"/>
        <v>5.0003753871911485E-2</v>
      </c>
      <c r="C1432">
        <v>7.4688362850649351E-2</v>
      </c>
      <c r="D1432">
        <v>0.14874218978686296</v>
      </c>
      <c r="E1432">
        <v>0.22154518417878652</v>
      </c>
      <c r="F1432">
        <v>0.29251682103150456</v>
      </c>
      <c r="G1432">
        <v>0.36112850851656531</v>
      </c>
      <c r="H1432">
        <v>0.42691779724082718</v>
      </c>
      <c r="I1432">
        <v>0.48950017068747254</v>
      </c>
      <c r="J1432">
        <v>0.54857808802020591</v>
      </c>
      <c r="K1432">
        <v>0.60394709984390804</v>
      </c>
      <c r="L1432">
        <v>0.65549900674528772</v>
      </c>
      <c r="M1432">
        <v>0.70322216820831274</v>
      </c>
      <c r="N1432">
        <v>0.74719918609146541</v>
      </c>
      <c r="O1432">
        <v>0.7876022749663405</v>
      </c>
      <c r="P1432">
        <v>0.8246866869564996</v>
      </c>
      <c r="Q1432">
        <v>0.85878258027179399</v>
      </c>
      <c r="R1432">
        <v>0.89028571062793083</v>
      </c>
      <c r="S1432">
        <v>0.91964728826470998</v>
      </c>
      <c r="T1432">
        <v>0.94736328766517786</v>
      </c>
      <c r="U1432">
        <v>0.97396343109580763</v>
      </c>
      <c r="V1432">
        <v>0</v>
      </c>
    </row>
    <row r="1433" spans="1:22">
      <c r="A1433" s="2">
        <v>0.14300000000000057</v>
      </c>
      <c r="B1433">
        <f t="shared" si="7"/>
        <v>4.9986599634689384E-2</v>
      </c>
      <c r="C1433">
        <v>7.4662995997963541E-2</v>
      </c>
      <c r="D1433">
        <v>0.14869218508778603</v>
      </c>
      <c r="E1433">
        <v>0.22147197140293959</v>
      </c>
      <c r="F1433">
        <v>0.2924224759449604</v>
      </c>
      <c r="G1433">
        <v>0.36101567488314223</v>
      </c>
      <c r="H1433">
        <v>0.42678959017906104</v>
      </c>
      <c r="I1433">
        <v>0.48936006688454003</v>
      </c>
      <c r="J1433">
        <v>0.54842980876944658</v>
      </c>
      <c r="K1433">
        <v>0.60379449286613762</v>
      </c>
      <c r="L1433">
        <v>0.65534593229698557</v>
      </c>
      <c r="M1433">
        <v>0.70307239413453859</v>
      </c>
      <c r="N1433">
        <v>0.74705629534457418</v>
      </c>
      <c r="O1433">
        <v>0.78746958780326115</v>
      </c>
      <c r="P1433">
        <v>0.82456719867860351</v>
      </c>
      <c r="Q1433">
        <v>0.85867891411120212</v>
      </c>
      <c r="R1433">
        <v>0.89020008432706477</v>
      </c>
      <c r="S1433">
        <v>0.91958149213164175</v>
      </c>
      <c r="T1433">
        <v>0.94731867147289461</v>
      </c>
      <c r="U1433">
        <v>0.97394089714892618</v>
      </c>
      <c r="V1433">
        <v>0</v>
      </c>
    </row>
    <row r="1434" spans="1:22">
      <c r="A1434" s="2">
        <v>0.14310000000000056</v>
      </c>
      <c r="B1434">
        <f t="shared" si="7"/>
        <v>4.9969465198699457E-2</v>
      </c>
      <c r="C1434">
        <v>7.4637658282953476E-2</v>
      </c>
      <c r="D1434">
        <v>0.14864223753571554</v>
      </c>
      <c r="E1434">
        <v>0.2213988415953855</v>
      </c>
      <c r="F1434">
        <v>0.29232823653171319</v>
      </c>
      <c r="G1434">
        <v>0.36090296576669534</v>
      </c>
      <c r="H1434">
        <v>0.42666152209127556</v>
      </c>
      <c r="I1434">
        <v>0.48922011183885683</v>
      </c>
      <c r="J1434">
        <v>0.5482816833364561</v>
      </c>
      <c r="K1434">
        <v>0.60364204021470635</v>
      </c>
      <c r="L1434">
        <v>0.65519300848852435</v>
      </c>
      <c r="M1434">
        <v>0.70292276331662573</v>
      </c>
      <c r="N1434">
        <v>0.74691353735814781</v>
      </c>
      <c r="O1434">
        <v>0.78733702041453024</v>
      </c>
      <c r="P1434">
        <v>0.8244478153032323</v>
      </c>
      <c r="Q1434">
        <v>0.85857533664272334</v>
      </c>
      <c r="R1434">
        <v>0.89011452962801241</v>
      </c>
      <c r="S1434">
        <v>0.91951574998392105</v>
      </c>
      <c r="T1434">
        <v>0.94727409137026952</v>
      </c>
      <c r="U1434">
        <v>0.97391838126921526</v>
      </c>
      <c r="V1434">
        <v>0</v>
      </c>
    </row>
    <row r="1435" spans="1:22">
      <c r="A1435" s="2">
        <v>0.14320000000000055</v>
      </c>
      <c r="B1435">
        <f t="shared" si="7"/>
        <v>4.995235053297533E-2</v>
      </c>
      <c r="C1435">
        <v>7.4612349660540186E-2</v>
      </c>
      <c r="D1435">
        <v>0.14859234704323476</v>
      </c>
      <c r="E1435">
        <v>0.22132579463161936</v>
      </c>
      <c r="F1435">
        <v>0.29223410263748545</v>
      </c>
      <c r="G1435">
        <v>0.36079038099194805</v>
      </c>
      <c r="H1435">
        <v>0.42653359279071146</v>
      </c>
      <c r="I1435">
        <v>0.48908030536168862</v>
      </c>
      <c r="J1435">
        <v>0.54813371153930524</v>
      </c>
      <c r="K1435">
        <v>0.60348974172192382</v>
      </c>
      <c r="L1435">
        <v>0.65504023517207566</v>
      </c>
      <c r="M1435">
        <v>0.70277327563014524</v>
      </c>
      <c r="N1435">
        <v>0.74677091203254509</v>
      </c>
      <c r="O1435">
        <v>0.78720457272467326</v>
      </c>
      <c r="P1435">
        <v>0.82432853677677176</v>
      </c>
      <c r="Q1435">
        <v>0.85847184783107833</v>
      </c>
      <c r="R1435">
        <v>0.89002904650964187</v>
      </c>
      <c r="S1435">
        <v>0.91945006181030364</v>
      </c>
      <c r="T1435">
        <v>0.94722954735217435</v>
      </c>
      <c r="U1435">
        <v>0.97389588345485767</v>
      </c>
      <c r="V1435">
        <v>0</v>
      </c>
    </row>
    <row r="1436" spans="1:22">
      <c r="A1436" s="2">
        <v>0.14330000000000054</v>
      </c>
      <c r="B1436">
        <f t="shared" si="7"/>
        <v>4.9935255606626733E-2</v>
      </c>
      <c r="C1436">
        <v>7.4587070085754201E-2</v>
      </c>
      <c r="D1436">
        <v>0.1485425135231366</v>
      </c>
      <c r="E1436">
        <v>0.22125283038742838</v>
      </c>
      <c r="F1436">
        <v>0.29214007410835019</v>
      </c>
      <c r="G1436">
        <v>0.36067792038400381</v>
      </c>
      <c r="H1436">
        <v>0.42640580209098933</v>
      </c>
      <c r="I1436">
        <v>0.48894064726465186</v>
      </c>
      <c r="J1436">
        <v>0.54798589319636171</v>
      </c>
      <c r="K1436">
        <v>0.60333759722032454</v>
      </c>
      <c r="L1436">
        <v>0.6548876121999524</v>
      </c>
      <c r="M1436">
        <v>0.70262393095072373</v>
      </c>
      <c r="N1436">
        <v>0.74662841926810009</v>
      </c>
      <c r="O1436">
        <v>0.78707224465812387</v>
      </c>
      <c r="P1436">
        <v>0.82420936304546732</v>
      </c>
      <c r="Q1436">
        <v>0.85836844764082076</v>
      </c>
      <c r="R1436">
        <v>0.88994363495065132</v>
      </c>
      <c r="S1436">
        <v>0.91938442759939454</v>
      </c>
      <c r="T1436">
        <v>0.94718503941336918</v>
      </c>
      <c r="U1436">
        <v>0.97387340370397657</v>
      </c>
      <c r="V1436">
        <v>0</v>
      </c>
    </row>
    <row r="1437" spans="1:22">
      <c r="A1437" s="2">
        <v>0.14340000000000053</v>
      </c>
      <c r="B1437">
        <f t="shared" si="7"/>
        <v>4.9918180388839196E-2</v>
      </c>
      <c r="C1437">
        <v>7.4561819513735125E-2</v>
      </c>
      <c r="D1437">
        <v>0.1484927368884229</v>
      </c>
      <c r="E1437">
        <v>0.22117994873889099</v>
      </c>
      <c r="F1437">
        <v>0.29204615079072949</v>
      </c>
      <c r="G1437">
        <v>0.36056558376834508</v>
      </c>
      <c r="H1437">
        <v>0.42627814980610829</v>
      </c>
      <c r="I1437">
        <v>0.4888011373597127</v>
      </c>
      <c r="J1437">
        <v>0.54783822812628946</v>
      </c>
      <c r="K1437">
        <v>0.60318560654266729</v>
      </c>
      <c r="L1437">
        <v>0.65473513942460881</v>
      </c>
      <c r="M1437">
        <v>0.70247472915404385</v>
      </c>
      <c r="N1437">
        <v>0.74648605896512299</v>
      </c>
      <c r="O1437">
        <v>0.78694003613922459</v>
      </c>
      <c r="P1437">
        <v>0.82409029405542455</v>
      </c>
      <c r="Q1437">
        <v>0.85826513603633814</v>
      </c>
      <c r="R1437">
        <v>0.8898582949295698</v>
      </c>
      <c r="S1437">
        <v>0.91931884733964908</v>
      </c>
      <c r="T1437">
        <v>0.94714056754850262</v>
      </c>
      <c r="U1437">
        <v>0.97385094201463573</v>
      </c>
      <c r="V1437">
        <v>0</v>
      </c>
    </row>
    <row r="1438" spans="1:22">
      <c r="A1438" s="2">
        <v>0.14350000000000052</v>
      </c>
      <c r="B1438">
        <f t="shared" si="7"/>
        <v>4.9901124848873789E-2</v>
      </c>
      <c r="C1438">
        <v>7.4536597899731272E-2</v>
      </c>
      <c r="D1438">
        <v>0.1484430170523037</v>
      </c>
      <c r="E1438">
        <v>0.22110714956237582</v>
      </c>
      <c r="F1438">
        <v>0.29195233253139369</v>
      </c>
      <c r="G1438">
        <v>0.3604533709708318</v>
      </c>
      <c r="H1438">
        <v>0.42615063575044493</v>
      </c>
      <c r="I1438">
        <v>0.48866177545918599</v>
      </c>
      <c r="J1438">
        <v>0.5476907161480481</v>
      </c>
      <c r="K1438">
        <v>0.60303376952193444</v>
      </c>
      <c r="L1438">
        <v>0.6545828166986406</v>
      </c>
      <c r="M1438">
        <v>0.70232567011584424</v>
      </c>
      <c r="N1438">
        <v>0.74634383102390023</v>
      </c>
      <c r="O1438">
        <v>0.78680794709222746</v>
      </c>
      <c r="P1438">
        <v>0.82397132975261034</v>
      </c>
      <c r="Q1438">
        <v>0.85816191298185285</v>
      </c>
      <c r="R1438">
        <v>0.8897730264247582</v>
      </c>
      <c r="S1438">
        <v>0.91925332101937385</v>
      </c>
      <c r="T1438">
        <v>0.94709613175211238</v>
      </c>
      <c r="U1438">
        <v>0.9738284983848402</v>
      </c>
      <c r="V1438">
        <v>0</v>
      </c>
    </row>
    <row r="1439" spans="1:22">
      <c r="A1439" s="2">
        <v>0.14360000000000051</v>
      </c>
      <c r="B1439">
        <f t="shared" si="7"/>
        <v>4.988408895606692E-2</v>
      </c>
      <c r="C1439">
        <v>7.4511405199099337E-2</v>
      </c>
      <c r="D1439">
        <v>0.14839335392819661</v>
      </c>
      <c r="E1439">
        <v>0.22103443273454071</v>
      </c>
      <c r="F1439">
        <v>0.29185861917745992</v>
      </c>
      <c r="G1439">
        <v>0.36034128181770053</v>
      </c>
      <c r="H1439">
        <v>0.4260232597387521</v>
      </c>
      <c r="I1439">
        <v>0.48852256137573447</v>
      </c>
      <c r="J1439">
        <v>0.54754335708089186</v>
      </c>
      <c r="K1439">
        <v>0.60288208599133197</v>
      </c>
      <c r="L1439">
        <v>0.65443064387478445</v>
      </c>
      <c r="M1439">
        <v>0.70217675371191979</v>
      </c>
      <c r="N1439">
        <v>0.74620173534469536</v>
      </c>
      <c r="O1439">
        <v>0.78667597744129492</v>
      </c>
      <c r="P1439">
        <v>0.82385247008285345</v>
      </c>
      <c r="Q1439">
        <v>0.8580587784414232</v>
      </c>
      <c r="R1439">
        <v>0.88968782941441005</v>
      </c>
      <c r="S1439">
        <v>0.91918784862672709</v>
      </c>
      <c r="T1439">
        <v>0.94705173201862591</v>
      </c>
      <c r="U1439">
        <v>0.97380607281253595</v>
      </c>
      <c r="V1439">
        <v>0</v>
      </c>
    </row>
    <row r="1440" spans="1:22">
      <c r="A1440" s="2">
        <v>0.14370000000000049</v>
      </c>
      <c r="B1440">
        <f t="shared" si="7"/>
        <v>4.9867072679829962E-2</v>
      </c>
      <c r="C1440">
        <v>7.4486241367303974E-2</v>
      </c>
      <c r="D1440">
        <v>0.148343747429726</v>
      </c>
      <c r="E1440">
        <v>0.22096179813233183</v>
      </c>
      <c r="F1440">
        <v>0.29176501057639126</v>
      </c>
      <c r="G1440">
        <v>0.36022931613556303</v>
      </c>
      <c r="H1440">
        <v>0.42589602158615786</v>
      </c>
      <c r="I1440">
        <v>0.48838349492236754</v>
      </c>
      <c r="J1440">
        <v>0.54739615074436909</v>
      </c>
      <c r="K1440">
        <v>0.6027305557842888</v>
      </c>
      <c r="L1440">
        <v>0.65427862080591803</v>
      </c>
      <c r="M1440">
        <v>0.70202797981812204</v>
      </c>
      <c r="N1440">
        <v>0.74605977182774941</v>
      </c>
      <c r="O1440">
        <v>0.78654412711050059</v>
      </c>
      <c r="P1440">
        <v>0.82373371499184578</v>
      </c>
      <c r="Q1440">
        <v>0.85795573237894407</v>
      </c>
      <c r="R1440">
        <v>0.88960270387655271</v>
      </c>
      <c r="S1440">
        <v>0.9191224301497195</v>
      </c>
      <c r="T1440">
        <v>0.94700736834236088</v>
      </c>
      <c r="U1440">
        <v>0.97378366529561067</v>
      </c>
      <c r="V1440">
        <v>0</v>
      </c>
    </row>
    <row r="1441" spans="1:22">
      <c r="A1441" s="2">
        <v>0.14380000000000048</v>
      </c>
      <c r="B1441">
        <f t="shared" si="7"/>
        <v>4.9850075989649127E-2</v>
      </c>
      <c r="C1441">
        <v>7.4461106359917456E-2</v>
      </c>
      <c r="D1441">
        <v>0.14829419747072245</v>
      </c>
      <c r="E1441">
        <v>0.22088924563298262</v>
      </c>
      <c r="F1441">
        <v>0.2916715065759955</v>
      </c>
      <c r="G1441">
        <v>0.36011747375140524</v>
      </c>
      <c r="H1441">
        <v>0.42576892110816428</v>
      </c>
      <c r="I1441">
        <v>0.48824457591244047</v>
      </c>
      <c r="J1441">
        <v>0.54724909695832136</v>
      </c>
      <c r="K1441">
        <v>0.60257917873445621</v>
      </c>
      <c r="L1441">
        <v>0.65412674734506016</v>
      </c>
      <c r="M1441">
        <v>0.70187934831035925</v>
      </c>
      <c r="N1441">
        <v>0.7459179403732813</v>
      </c>
      <c r="O1441">
        <v>0.78641239602382962</v>
      </c>
      <c r="P1441">
        <v>0.82361506442514298</v>
      </c>
      <c r="Q1441">
        <v>0.85785277475814792</v>
      </c>
      <c r="R1441">
        <v>0.88951764978904779</v>
      </c>
      <c r="S1441">
        <v>0.91905706557621536</v>
      </c>
      <c r="T1441">
        <v>0.94696304071752591</v>
      </c>
      <c r="U1441">
        <v>0.97376127583189387</v>
      </c>
      <c r="V1441">
        <v>0</v>
      </c>
    </row>
    <row r="1442" spans="1:22">
      <c r="A1442" s="2">
        <v>0.14390000000000047</v>
      </c>
      <c r="B1442">
        <f t="shared" si="7"/>
        <v>4.9833098855085134E-2</v>
      </c>
      <c r="C1442">
        <v>7.4436000132619334E-2</v>
      </c>
      <c r="D1442">
        <v>0.14824470396522194</v>
      </c>
      <c r="E1442">
        <v>0.22081677511401296</v>
      </c>
      <c r="F1442">
        <v>0.29157810702442399</v>
      </c>
      <c r="G1442">
        <v>0.36000575449258598</v>
      </c>
      <c r="H1442">
        <v>0.42564195812064631</v>
      </c>
      <c r="I1442">
        <v>0.48810580415965332</v>
      </c>
      <c r="J1442">
        <v>0.54710219554288286</v>
      </c>
      <c r="K1442">
        <v>0.60242795467570776</v>
      </c>
      <c r="L1442">
        <v>0.65397502334537028</v>
      </c>
      <c r="M1442">
        <v>0.70173085906459653</v>
      </c>
      <c r="N1442">
        <v>0.74577624088148842</v>
      </c>
      <c r="O1442">
        <v>0.78628078410517988</v>
      </c>
      <c r="P1442">
        <v>0.82349651832816539</v>
      </c>
      <c r="Q1442">
        <v>0.85774990554260588</v>
      </c>
      <c r="R1442">
        <v>0.88943266712959246</v>
      </c>
      <c r="S1442">
        <v>0.91899175489393281</v>
      </c>
      <c r="T1442">
        <v>0.94691874913822072</v>
      </c>
      <c r="U1442">
        <v>0.97373890441915723</v>
      </c>
      <c r="V1442">
        <v>0</v>
      </c>
    </row>
    <row r="1443" spans="1:22">
      <c r="A1443" s="2">
        <v>0.14400000000000046</v>
      </c>
      <c r="B1443">
        <f t="shared" si="7"/>
        <v>4.9816141245773007E-2</v>
      </c>
      <c r="C1443">
        <v>7.4410922641196045E-2</v>
      </c>
      <c r="D1443">
        <v>0.14819526682746517</v>
      </c>
      <c r="E1443">
        <v>0.22074438645322814</v>
      </c>
      <c r="F1443">
        <v>0.29148481177017055</v>
      </c>
      <c r="G1443">
        <v>0.35989415818683584</v>
      </c>
      <c r="H1443">
        <v>0.42551513243985079</v>
      </c>
      <c r="I1443">
        <v>0.48796717947805013</v>
      </c>
      <c r="J1443">
        <v>0.54695544631847959</v>
      </c>
      <c r="K1443">
        <v>0.60227688344213848</v>
      </c>
      <c r="L1443">
        <v>0.65382344866014874</v>
      </c>
      <c r="M1443">
        <v>0.70158251195685617</v>
      </c>
      <c r="N1443">
        <v>0.74563467325254729</v>
      </c>
      <c r="O1443">
        <v>0.78614929127836242</v>
      </c>
      <c r="P1443">
        <v>0.823378076646199</v>
      </c>
      <c r="Q1443">
        <v>0.85764712469572846</v>
      </c>
      <c r="R1443">
        <v>0.88934775587572001</v>
      </c>
      <c r="S1443">
        <v>0.91892649809044469</v>
      </c>
      <c r="T1443">
        <v>0.94687449359843701</v>
      </c>
      <c r="U1443">
        <v>0.97371655105511479</v>
      </c>
      <c r="V1443">
        <v>0</v>
      </c>
    </row>
    <row r="1444" spans="1:22">
      <c r="A1444" s="2">
        <v>0.14410000000000045</v>
      </c>
      <c r="B1444">
        <f t="shared" si="7"/>
        <v>4.9799203131421763E-2</v>
      </c>
      <c r="C1444">
        <v>7.4385873841540565E-2</v>
      </c>
      <c r="D1444">
        <v>0.14814588597189698</v>
      </c>
      <c r="E1444">
        <v>0.22067207952871792</v>
      </c>
      <c r="F1444">
        <v>0.29139162066207036</v>
      </c>
      <c r="G1444">
        <v>0.35978268466225605</v>
      </c>
      <c r="H1444">
        <v>0.42538844388239522</v>
      </c>
      <c r="I1444">
        <v>0.48782870168201775</v>
      </c>
      <c r="J1444">
        <v>0.54680884910582872</v>
      </c>
      <c r="K1444">
        <v>0.6021259648680648</v>
      </c>
      <c r="L1444">
        <v>0.65367202314283646</v>
      </c>
      <c r="M1444">
        <v>0.70143430686321806</v>
      </c>
      <c r="N1444">
        <v>0.74549323738661366</v>
      </c>
      <c r="O1444">
        <v>0.78601791746710226</v>
      </c>
      <c r="P1444">
        <v>0.82325973932439611</v>
      </c>
      <c r="Q1444">
        <v>0.85754443218076659</v>
      </c>
      <c r="R1444">
        <v>0.8892629160048009</v>
      </c>
      <c r="S1444">
        <v>0.9188612951531796</v>
      </c>
      <c r="T1444">
        <v>0.946830274092059</v>
      </c>
      <c r="U1444">
        <v>0.97369421573742321</v>
      </c>
      <c r="V1444">
        <v>0</v>
      </c>
    </row>
    <row r="1445" spans="1:22">
      <c r="A1445" s="2">
        <v>0.14420000000000044</v>
      </c>
      <c r="B1445">
        <f t="shared" si="7"/>
        <v>4.9782284481814196E-2</v>
      </c>
      <c r="C1445">
        <v>7.4360853689652034E-2</v>
      </c>
      <c r="D1445">
        <v>0.14809656131316556</v>
      </c>
      <c r="E1445">
        <v>0.22059985421885561</v>
      </c>
      <c r="F1445">
        <v>0.29129853354929897</v>
      </c>
      <c r="G1445">
        <v>0.35967133374731719</v>
      </c>
      <c r="H1445">
        <v>0.42526189226526662</v>
      </c>
      <c r="I1445">
        <v>0.48769037058628506</v>
      </c>
      <c r="J1445">
        <v>0.54666240372593777</v>
      </c>
      <c r="K1445">
        <v>0.60197519878802386</v>
      </c>
      <c r="L1445">
        <v>0.65352074664701476</v>
      </c>
      <c r="M1445">
        <v>0.7012862436598194</v>
      </c>
      <c r="N1445">
        <v>0.74535193318382342</v>
      </c>
      <c r="O1445">
        <v>0.78588666259503914</v>
      </c>
      <c r="P1445">
        <v>0.82314150630777627</v>
      </c>
      <c r="Q1445">
        <v>0.85744182796081259</v>
      </c>
      <c r="R1445">
        <v>0.88917814749404345</v>
      </c>
      <c r="S1445">
        <v>0.91879614606942239</v>
      </c>
      <c r="T1445">
        <v>0.94678609061286367</v>
      </c>
      <c r="U1445">
        <v>0.97367189846368218</v>
      </c>
      <c r="V1445">
        <v>0</v>
      </c>
    </row>
    <row r="1446" spans="1:22">
      <c r="A1446" s="2">
        <v>0.14430000000000043</v>
      </c>
      <c r="B1446">
        <f t="shared" si="7"/>
        <v>4.9765385266806621E-2</v>
      </c>
      <c r="C1446">
        <v>7.4335862141635414E-2</v>
      </c>
      <c r="D1446">
        <v>0.1480472927661218</v>
      </c>
      <c r="E1446">
        <v>0.22052771040229718</v>
      </c>
      <c r="F1446">
        <v>0.29120555028137102</v>
      </c>
      <c r="G1446">
        <v>0.35956010527085813</v>
      </c>
      <c r="H1446">
        <v>0.42513547740582053</v>
      </c>
      <c r="I1446">
        <v>0.48755218600592187</v>
      </c>
      <c r="J1446">
        <v>0.54651611000010403</v>
      </c>
      <c r="K1446">
        <v>0.60182458503677305</v>
      </c>
      <c r="L1446">
        <v>0.65336961902640556</v>
      </c>
      <c r="M1446">
        <v>0.70113832222285533</v>
      </c>
      <c r="N1446">
        <v>0.74521076054429281</v>
      </c>
      <c r="O1446">
        <v>0.78575552658572823</v>
      </c>
      <c r="P1446">
        <v>0.82302337754122734</v>
      </c>
      <c r="Q1446">
        <v>0.85733931199880076</v>
      </c>
      <c r="R1446">
        <v>0.88909345032049503</v>
      </c>
      <c r="S1446">
        <v>0.91873105082631479</v>
      </c>
      <c r="T1446">
        <v>0.94674194315452165</v>
      </c>
      <c r="U1446">
        <v>0.97364959923143468</v>
      </c>
      <c r="V1446">
        <v>0</v>
      </c>
    </row>
    <row r="1447" spans="1:22">
      <c r="A1447" s="2">
        <v>0.14440000000000042</v>
      </c>
      <c r="B1447">
        <f t="shared" si="7"/>
        <v>4.9748505456328633E-2</v>
      </c>
      <c r="C1447">
        <v>7.4310899153701135E-2</v>
      </c>
      <c r="D1447">
        <v>0.14799808024581862</v>
      </c>
      <c r="E1447">
        <v>0.22045564795798023</v>
      </c>
      <c r="F1447">
        <v>0.29111267070813923</v>
      </c>
      <c r="G1447">
        <v>0.35944899906208494</v>
      </c>
      <c r="H1447">
        <v>0.42500919912177981</v>
      </c>
      <c r="I1447">
        <v>0.48741414775633807</v>
      </c>
      <c r="J1447">
        <v>0.54636996774991353</v>
      </c>
      <c r="K1447">
        <v>0.60167412344928994</v>
      </c>
      <c r="L1447">
        <v>0.65321864013487096</v>
      </c>
      <c r="M1447">
        <v>0.70099054242857906</v>
      </c>
      <c r="N1447">
        <v>0.74506971936811917</v>
      </c>
      <c r="O1447">
        <v>0.78562450936264072</v>
      </c>
      <c r="P1447">
        <v>0.82290535296950607</v>
      </c>
      <c r="Q1447">
        <v>0.85723688425750866</v>
      </c>
      <c r="R1447">
        <v>0.88900882446104246</v>
      </c>
      <c r="S1447">
        <v>0.9186660094108563</v>
      </c>
      <c r="T1447">
        <v>0.9466978317105974</v>
      </c>
      <c r="U1447">
        <v>0.97362731803816716</v>
      </c>
      <c r="V1447">
        <v>0</v>
      </c>
    </row>
    <row r="1448" spans="1:22">
      <c r="A1448" s="2">
        <v>0.14450000000000041</v>
      </c>
      <c r="B1448">
        <f t="shared" si="7"/>
        <v>4.9731645020382874E-2</v>
      </c>
      <c r="C1448">
        <v>7.4285964682164723E-2</v>
      </c>
      <c r="D1448">
        <v>0.14794892366751028</v>
      </c>
      <c r="E1448">
        <v>0.22038366676512314</v>
      </c>
      <c r="F1448">
        <v>0.29101989467979328</v>
      </c>
      <c r="G1448">
        <v>0.35933801495056961</v>
      </c>
      <c r="H1448">
        <v>0.4248830572312336</v>
      </c>
      <c r="I1448">
        <v>0.48727625565328264</v>
      </c>
      <c r="J1448">
        <v>0.54622397679724088</v>
      </c>
      <c r="K1448">
        <v>0.60152381386077158</v>
      </c>
      <c r="L1448">
        <v>0.65306780982641321</v>
      </c>
      <c r="M1448">
        <v>0.70084290415330197</v>
      </c>
      <c r="N1448">
        <v>0.74492880955538121</v>
      </c>
      <c r="O1448">
        <v>0.78549361084916458</v>
      </c>
      <c r="P1448">
        <v>0.82278743253723896</v>
      </c>
      <c r="Q1448">
        <v>0.85713454469955785</v>
      </c>
      <c r="R1448">
        <v>0.88892426989241335</v>
      </c>
      <c r="S1448">
        <v>0.91860102180990477</v>
      </c>
      <c r="T1448">
        <v>0.94665375627455006</v>
      </c>
      <c r="U1448">
        <v>0.97360505488130988</v>
      </c>
      <c r="V1448">
        <v>0</v>
      </c>
    </row>
    <row r="1449" spans="1:22">
      <c r="A1449" s="2">
        <v>0.14460000000000039</v>
      </c>
      <c r="B1449">
        <f t="shared" si="7"/>
        <v>4.9714803929044704E-2</v>
      </c>
      <c r="C1449">
        <v>7.4261058683446457E-2</v>
      </c>
      <c r="D1449">
        <v>0.14789982294665172</v>
      </c>
      <c r="E1449">
        <v>0.22031176670322411</v>
      </c>
      <c r="F1449">
        <v>0.29092722204685884</v>
      </c>
      <c r="G1449">
        <v>0.35922715276624895</v>
      </c>
      <c r="H1449">
        <v>0.42475705155263616</v>
      </c>
      <c r="I1449">
        <v>0.48713850951284277</v>
      </c>
      <c r="J1449">
        <v>0.5460781369642479</v>
      </c>
      <c r="K1449">
        <v>0.60137365610663396</v>
      </c>
      <c r="L1449">
        <v>0.65291712795517487</v>
      </c>
      <c r="M1449">
        <v>0.70069540727339397</v>
      </c>
      <c r="N1449">
        <v>0.74478803100613944</v>
      </c>
      <c r="O1449">
        <v>0.78536283096860549</v>
      </c>
      <c r="P1449">
        <v>0.8226696161889232</v>
      </c>
      <c r="Q1449">
        <v>0.8570322932874147</v>
      </c>
      <c r="R1449">
        <v>0.88883978659117657</v>
      </c>
      <c r="S1449">
        <v>0.9185360880101775</v>
      </c>
      <c r="T1449">
        <v>0.94660971683973383</v>
      </c>
      <c r="U1449">
        <v>0.97358280975823708</v>
      </c>
      <c r="V1449">
        <v>0</v>
      </c>
    </row>
    <row r="1450" spans="1:22">
      <c r="A1450" s="2">
        <v>0.14470000000000038</v>
      </c>
      <c r="B1450">
        <f t="shared" si="7"/>
        <v>4.9697982152462065E-2</v>
      </c>
      <c r="C1450">
        <v>7.4236181114071029E-2</v>
      </c>
      <c r="D1450">
        <v>0.1478507779988979</v>
      </c>
      <c r="E1450">
        <v>0.22023994765206023</v>
      </c>
      <c r="F1450">
        <v>0.29083465266019626</v>
      </c>
      <c r="G1450">
        <v>0.35911641233942343</v>
      </c>
      <c r="H1450">
        <v>0.42463118190480587</v>
      </c>
      <c r="I1450">
        <v>0.48700090915144278</v>
      </c>
      <c r="J1450">
        <v>0.54593244807338337</v>
      </c>
      <c r="K1450">
        <v>0.60122365002251188</v>
      </c>
      <c r="L1450">
        <v>0.65276659437543827</v>
      </c>
      <c r="M1450">
        <v>0.70054805166528333</v>
      </c>
      <c r="N1450">
        <v>0.74464738362043692</v>
      </c>
      <c r="O1450">
        <v>0.78523216964418707</v>
      </c>
      <c r="P1450">
        <v>0.82255190386892774</v>
      </c>
      <c r="Q1450">
        <v>0.85693012998339135</v>
      </c>
      <c r="R1450">
        <v>0.88875537453374331</v>
      </c>
      <c r="S1450">
        <v>0.91847120799825155</v>
      </c>
      <c r="T1450">
        <v>0.94656571339939843</v>
      </c>
      <c r="U1450">
        <v>0.97356058266626755</v>
      </c>
      <c r="V1450">
        <v>0</v>
      </c>
    </row>
    <row r="1451" spans="1:22">
      <c r="A1451" s="2">
        <v>0.14480000000000037</v>
      </c>
      <c r="B1451">
        <f t="shared" si="7"/>
        <v>4.9681179660855161E-2</v>
      </c>
      <c r="C1451">
        <v>7.421133193066716E-2</v>
      </c>
      <c r="D1451">
        <v>0.14780178874010313</v>
      </c>
      <c r="E1451">
        <v>0.22016820949168661</v>
      </c>
      <c r="F1451">
        <v>0.29074218637099969</v>
      </c>
      <c r="G1451">
        <v>0.35900579350075607</v>
      </c>
      <c r="H1451">
        <v>0.42450544810692403</v>
      </c>
      <c r="I1451">
        <v>0.48686345438584328</v>
      </c>
      <c r="J1451">
        <v>0.54578690994738221</v>
      </c>
      <c r="K1451">
        <v>0.60107379544425843</v>
      </c>
      <c r="L1451">
        <v>0.65261620894162575</v>
      </c>
      <c r="M1451">
        <v>0.70040083720545754</v>
      </c>
      <c r="N1451">
        <v>0.74450686729829962</v>
      </c>
      <c r="O1451">
        <v>0.78510162679905215</v>
      </c>
      <c r="P1451">
        <v>0.82243429552149361</v>
      </c>
      <c r="Q1451">
        <v>0.85682805474964663</v>
      </c>
      <c r="R1451">
        <v>0.8886710336963678</v>
      </c>
      <c r="S1451">
        <v>0.91840638176056466</v>
      </c>
      <c r="T1451">
        <v>0.9465217459466897</v>
      </c>
      <c r="U1451">
        <v>0.97353837360266471</v>
      </c>
      <c r="V1451">
        <v>0</v>
      </c>
    </row>
    <row r="1452" spans="1:22">
      <c r="A1452" s="2">
        <v>0.14490000000000036</v>
      </c>
      <c r="B1452">
        <f t="shared" si="7"/>
        <v>4.9664396424516213E-2</v>
      </c>
      <c r="C1452">
        <v>7.4186511089967266E-2</v>
      </c>
      <c r="D1452">
        <v>0.14775285508632041</v>
      </c>
      <c r="E1452">
        <v>0.22009655210243542</v>
      </c>
      <c r="F1452">
        <v>0.29064982303079601</v>
      </c>
      <c r="G1452">
        <v>0.3588952960812713</v>
      </c>
      <c r="H1452">
        <v>0.42437984997853395</v>
      </c>
      <c r="I1452">
        <v>0.48672614503314016</v>
      </c>
      <c r="J1452">
        <v>0.54564152240926467</v>
      </c>
      <c r="K1452">
        <v>0.6009240922079444</v>
      </c>
      <c r="L1452">
        <v>0.65246597150829944</v>
      </c>
      <c r="M1452">
        <v>0.70025376377046278</v>
      </c>
      <c r="N1452">
        <v>0.74436648193973676</v>
      </c>
      <c r="O1452">
        <v>0.78497120235626294</v>
      </c>
      <c r="P1452">
        <v>0.82231679109073508</v>
      </c>
      <c r="Q1452">
        <v>0.85672606754818692</v>
      </c>
      <c r="R1452">
        <v>0.88858676405514814</v>
      </c>
      <c r="S1452">
        <v>0.91834160928341579</v>
      </c>
      <c r="T1452">
        <v>0.94647781447465007</v>
      </c>
      <c r="U1452">
        <v>0.97351618256463668</v>
      </c>
      <c r="V1452">
        <v>0</v>
      </c>
    </row>
    <row r="1453" spans="1:22">
      <c r="A1453" s="2">
        <v>0.14500000000000035</v>
      </c>
      <c r="B1453">
        <f t="shared" si="7"/>
        <v>4.9647632413809296E-2</v>
      </c>
      <c r="C1453">
        <v>7.416171854880714E-2</v>
      </c>
      <c r="D1453">
        <v>0.14770397695380069</v>
      </c>
      <c r="E1453">
        <v>0.220024975364915</v>
      </c>
      <c r="F1453">
        <v>0.29055756249144354</v>
      </c>
      <c r="G1453">
        <v>0.35878491991235389</v>
      </c>
      <c r="H1453">
        <v>0.42425438733953963</v>
      </c>
      <c r="I1453">
        <v>0.4865889809107638</v>
      </c>
      <c r="J1453">
        <v>0.54549628528233574</v>
      </c>
      <c r="K1453">
        <v>0.60077454014985809</v>
      </c>
      <c r="L1453">
        <v>0.65231588193016099</v>
      </c>
      <c r="M1453">
        <v>0.70010683123690476</v>
      </c>
      <c r="N1453">
        <v>0.74422622744474154</v>
      </c>
      <c r="O1453">
        <v>0.78484089623880215</v>
      </c>
      <c r="P1453">
        <v>0.82219939052064051</v>
      </c>
      <c r="Q1453">
        <v>0.85662416834086708</v>
      </c>
      <c r="R1453">
        <v>0.88850256558602747</v>
      </c>
      <c r="S1453">
        <v>0.91827689055296613</v>
      </c>
      <c r="T1453">
        <v>0.94643391897621931</v>
      </c>
      <c r="U1453">
        <v>0.97349400954933685</v>
      </c>
      <c r="V1453">
        <v>0</v>
      </c>
    </row>
    <row r="1454" spans="1:22">
      <c r="A1454" s="2">
        <v>0.14510000000000034</v>
      </c>
      <c r="B1454">
        <f t="shared" si="7"/>
        <v>4.963088759916999E-2</v>
      </c>
      <c r="C1454">
        <v>7.4136954264125574E-2</v>
      </c>
      <c r="D1454">
        <v>0.14765515425899234</v>
      </c>
      <c r="E1454">
        <v>0.2199534791600089</v>
      </c>
      <c r="F1454">
        <v>0.29046540460513121</v>
      </c>
      <c r="G1454">
        <v>0.35867466482574772</v>
      </c>
      <c r="H1454">
        <v>0.42412906001020484</v>
      </c>
      <c r="I1454">
        <v>0.48645196183647804</v>
      </c>
      <c r="J1454">
        <v>0.54535119839018431</v>
      </c>
      <c r="K1454">
        <v>0.60062513910650472</v>
      </c>
      <c r="L1454">
        <v>0.65216594006205175</v>
      </c>
      <c r="M1454">
        <v>0.69996003948144847</v>
      </c>
      <c r="N1454">
        <v>0.74408610371329131</v>
      </c>
      <c r="O1454">
        <v>0.78471070836957324</v>
      </c>
      <c r="P1454">
        <v>0.82208209375507302</v>
      </c>
      <c r="Q1454">
        <v>0.85652235708939128</v>
      </c>
      <c r="R1454">
        <v>0.88841843826479427</v>
      </c>
      <c r="S1454">
        <v>0.91821222555523951</v>
      </c>
      <c r="T1454">
        <v>0.94639005944423471</v>
      </c>
      <c r="U1454">
        <v>0.9734718545538642</v>
      </c>
      <c r="V1454">
        <v>0</v>
      </c>
    </row>
    <row r="1455" spans="1:22">
      <c r="A1455" s="2">
        <v>0.14520000000000033</v>
      </c>
      <c r="B1455">
        <f t="shared" si="7"/>
        <v>4.9614161951105192E-2</v>
      </c>
      <c r="C1455">
        <v>7.4112218192963999E-2</v>
      </c>
      <c r="D1455">
        <v>0.14760638691854042</v>
      </c>
      <c r="E1455">
        <v>0.21988206336887509</v>
      </c>
      <c r="F1455">
        <v>0.29037334922437735</v>
      </c>
      <c r="G1455">
        <v>0.3585645306535547</v>
      </c>
      <c r="H1455">
        <v>0.42400386781115207</v>
      </c>
      <c r="I1455">
        <v>0.48631508762837922</v>
      </c>
      <c r="J1455">
        <v>0.54520626155668273</v>
      </c>
      <c r="K1455">
        <v>0.60047588891460624</v>
      </c>
      <c r="L1455">
        <v>0.6520161457589525</v>
      </c>
      <c r="M1455">
        <v>0.69981338838081864</v>
      </c>
      <c r="N1455">
        <v>0.74394611064534832</v>
      </c>
      <c r="O1455">
        <v>0.7845806386714016</v>
      </c>
      <c r="P1455">
        <v>0.82196490073777151</v>
      </c>
      <c r="Q1455">
        <v>0.85642063375531374</v>
      </c>
      <c r="R1455">
        <v>0.88833438206708371</v>
      </c>
      <c r="S1455">
        <v>0.91814761427612324</v>
      </c>
      <c r="T1455">
        <v>0.94634623587143163</v>
      </c>
      <c r="U1455">
        <v>0.97344971757526322</v>
      </c>
      <c r="V1455">
        <v>0</v>
      </c>
    </row>
    <row r="1456" spans="1:22">
      <c r="A1456" s="2">
        <v>0.14530000000000032</v>
      </c>
      <c r="B1456">
        <f t="shared" si="7"/>
        <v>4.9597455440192895E-2</v>
      </c>
      <c r="C1456">
        <v>7.4087510292466172E-2</v>
      </c>
      <c r="D1456">
        <v>0.147557674849286</v>
      </c>
      <c r="E1456">
        <v>0.21981072787294495</v>
      </c>
      <c r="F1456">
        <v>0.29028139620202875</v>
      </c>
      <c r="G1456">
        <v>0.35845451722823368</v>
      </c>
      <c r="H1456">
        <v>0.42387881056336141</v>
      </c>
      <c r="I1456">
        <v>0.48617835810489535</v>
      </c>
      <c r="J1456">
        <v>0.54506147460598586</v>
      </c>
      <c r="K1456">
        <v>0.60032678941110063</v>
      </c>
      <c r="L1456">
        <v>0.65186649887598325</v>
      </c>
      <c r="M1456">
        <v>0.6996668778117997</v>
      </c>
      <c r="N1456">
        <v>0.74380624814085994</v>
      </c>
      <c r="O1456">
        <v>0.78445068706703491</v>
      </c>
      <c r="P1456">
        <v>0.8218478114123513</v>
      </c>
      <c r="Q1456">
        <v>0.85631899830003988</v>
      </c>
      <c r="R1456">
        <v>0.88825039696837793</v>
      </c>
      <c r="S1456">
        <v>0.91808305670136892</v>
      </c>
      <c r="T1456">
        <v>0.94630244825044441</v>
      </c>
      <c r="U1456">
        <v>0.97342759861052452</v>
      </c>
      <c r="V1456">
        <v>0</v>
      </c>
    </row>
    <row r="1457" spans="1:22">
      <c r="A1457" s="2">
        <v>0.14540000000000031</v>
      </c>
      <c r="B1457">
        <f t="shared" si="7"/>
        <v>4.9580768037081925E-2</v>
      </c>
      <c r="C1457">
        <v>7.4062830519877831E-2</v>
      </c>
      <c r="D1457">
        <v>0.14750901796826557</v>
      </c>
      <c r="E1457">
        <v>0.21973947255392243</v>
      </c>
      <c r="F1457">
        <v>0.29018954539125952</v>
      </c>
      <c r="G1457">
        <v>0.35834462438259929</v>
      </c>
      <c r="H1457">
        <v>0.42375388808816944</v>
      </c>
      <c r="I1457">
        <v>0.48604177308478502</v>
      </c>
      <c r="J1457">
        <v>0.54491683736253049</v>
      </c>
      <c r="K1457">
        <v>0.6001778404331416</v>
      </c>
      <c r="L1457">
        <v>0.65171699926840343</v>
      </c>
      <c r="M1457">
        <v>0.6995205076512363</v>
      </c>
      <c r="N1457">
        <v>0.74366651609975953</v>
      </c>
      <c r="O1457">
        <v>0.78432085347914371</v>
      </c>
      <c r="P1457">
        <v>0.82173082572230505</v>
      </c>
      <c r="Q1457">
        <v>0.85621745068482691</v>
      </c>
      <c r="R1457">
        <v>0.88816648294400746</v>
      </c>
      <c r="S1457">
        <v>0.91801855281659295</v>
      </c>
      <c r="T1457">
        <v>0.94625869657380635</v>
      </c>
      <c r="U1457">
        <v>0.97340549765658491</v>
      </c>
      <c r="V1457">
        <v>0</v>
      </c>
    </row>
    <row r="1458" spans="1:22">
      <c r="A1458" s="2">
        <v>0.1455000000000003</v>
      </c>
      <c r="B1458">
        <f t="shared" si="7"/>
        <v>4.9564099712491663E-2</v>
      </c>
      <c r="C1458">
        <v>7.4038178832546334E-2</v>
      </c>
      <c r="D1458">
        <v>0.14746041619271036</v>
      </c>
      <c r="E1458">
        <v>0.21966829729378312</v>
      </c>
      <c r="F1458">
        <v>0.29009779664557006</v>
      </c>
      <c r="G1458">
        <v>0.35823485194982091</v>
      </c>
      <c r="H1458">
        <v>0.42362910020726824</v>
      </c>
      <c r="I1458">
        <v>0.48590533238713679</v>
      </c>
      <c r="J1458">
        <v>0.5447723496510346</v>
      </c>
      <c r="K1458">
        <v>0.60002904181809824</v>
      </c>
      <c r="L1458">
        <v>0.65156764679161161</v>
      </c>
      <c r="M1458">
        <v>0.69937427777603323</v>
      </c>
      <c r="N1458">
        <v>0.74352691442196639</v>
      </c>
      <c r="O1458">
        <v>0.78419113783032257</v>
      </c>
      <c r="P1458">
        <v>0.82161394361100348</v>
      </c>
      <c r="Q1458">
        <v>0.85611599087078483</v>
      </c>
      <c r="R1458">
        <v>0.8880826399691516</v>
      </c>
      <c r="S1458">
        <v>0.91795410260727739</v>
      </c>
      <c r="T1458">
        <v>0.94621498083395061</v>
      </c>
      <c r="U1458">
        <v>0.97338341471032774</v>
      </c>
      <c r="V1458">
        <v>0</v>
      </c>
    </row>
    <row r="1459" spans="1:22">
      <c r="A1459" s="2">
        <v>0.14560000000000028</v>
      </c>
      <c r="B1459">
        <f t="shared" si="7"/>
        <v>4.9547450437211878E-2</v>
      </c>
      <c r="C1459">
        <v>7.4013555187920327E-2</v>
      </c>
      <c r="D1459">
        <v>0.1474118694400457</v>
      </c>
      <c r="E1459">
        <v>0.21959720197477342</v>
      </c>
      <c r="F1459">
        <v>0.29000614981878597</v>
      </c>
      <c r="G1459">
        <v>0.3581251997634215</v>
      </c>
      <c r="H1459">
        <v>0.42350444674270427</v>
      </c>
      <c r="I1459">
        <v>0.48576903583136788</v>
      </c>
      <c r="J1459">
        <v>0.54462801129649663</v>
      </c>
      <c r="K1459">
        <v>0.5998803934035547</v>
      </c>
      <c r="L1459">
        <v>0.65141844130114512</v>
      </c>
      <c r="M1459">
        <v>0.69922818806315568</v>
      </c>
      <c r="N1459">
        <v>0.74338744300738657</v>
      </c>
      <c r="O1459">
        <v>0.78406154004309014</v>
      </c>
      <c r="P1459">
        <v>0.82149716502169623</v>
      </c>
      <c r="Q1459">
        <v>0.8560146188188773</v>
      </c>
      <c r="R1459">
        <v>0.88799886801883954</v>
      </c>
      <c r="S1459">
        <v>0.91788970605877063</v>
      </c>
      <c r="T1459">
        <v>0.94617130102321045</v>
      </c>
      <c r="U1459">
        <v>0.97336134976858313</v>
      </c>
      <c r="V1459">
        <v>0</v>
      </c>
    </row>
    <row r="1460" spans="1:22">
      <c r="A1460" s="2">
        <v>0.14570000000000027</v>
      </c>
      <c r="B1460">
        <f t="shared" si="7"/>
        <v>4.9530820182102427E-2</v>
      </c>
      <c r="C1460">
        <v>7.3988959543549407E-2</v>
      </c>
      <c r="D1460">
        <v>0.14736337762789034</v>
      </c>
      <c r="E1460">
        <v>0.21952618647940958</v>
      </c>
      <c r="F1460">
        <v>0.28991460476505715</v>
      </c>
      <c r="G1460">
        <v>0.35801566765727649</v>
      </c>
      <c r="H1460">
        <v>0.42337992751687742</v>
      </c>
      <c r="I1460">
        <v>0.48563288323722364</v>
      </c>
      <c r="J1460">
        <v>0.54448382212419499</v>
      </c>
      <c r="K1460">
        <v>0.59973189502730939</v>
      </c>
      <c r="L1460">
        <v>0.65126938265268053</v>
      </c>
      <c r="M1460">
        <v>0.69908223838962957</v>
      </c>
      <c r="N1460">
        <v>0.74324810175591316</v>
      </c>
      <c r="O1460">
        <v>0.78393206003989035</v>
      </c>
      <c r="P1460">
        <v>0.82138048989751267</v>
      </c>
      <c r="Q1460">
        <v>0.85591333448992246</v>
      </c>
      <c r="R1460">
        <v>0.88791516706795082</v>
      </c>
      <c r="S1460">
        <v>0.91782536315628782</v>
      </c>
      <c r="T1460">
        <v>0.94612765713382008</v>
      </c>
      <c r="U1460">
        <v>0.97333930282812819</v>
      </c>
      <c r="V1460">
        <v>0</v>
      </c>
    </row>
    <row r="1461" spans="1:22">
      <c r="A1461" s="2">
        <v>0.14580000000000026</v>
      </c>
      <c r="B1461">
        <f t="shared" si="7"/>
        <v>4.9514208918093099E-2</v>
      </c>
      <c r="C1461">
        <v>7.3964391857083797E-2</v>
      </c>
      <c r="D1461">
        <v>0.1473149406740559</v>
      </c>
      <c r="E1461">
        <v>0.21945525069047686</v>
      </c>
      <c r="F1461">
        <v>0.28982316133885655</v>
      </c>
      <c r="G1461">
        <v>0.35790625546561278</v>
      </c>
      <c r="H1461">
        <v>0.42325554235253987</v>
      </c>
      <c r="I1461">
        <v>0.4854968744247764</v>
      </c>
      <c r="J1461">
        <v>0.54433978195968713</v>
      </c>
      <c r="K1461">
        <v>0.59958354652737511</v>
      </c>
      <c r="L1461">
        <v>0.65112047070203294</v>
      </c>
      <c r="M1461">
        <v>0.69893642863254146</v>
      </c>
      <c r="N1461">
        <v>0.74310889056742691</v>
      </c>
      <c r="O1461">
        <v>0.78380269774309264</v>
      </c>
      <c r="P1461">
        <v>0.82126391818146272</v>
      </c>
      <c r="Q1461">
        <v>0.85581213784459387</v>
      </c>
      <c r="R1461">
        <v>0.88783153709121654</v>
      </c>
      <c r="S1461">
        <v>0.9177610738849119</v>
      </c>
      <c r="T1461">
        <v>0.94608404915791455</v>
      </c>
      <c r="U1461">
        <v>0.97331727388568756</v>
      </c>
      <c r="V1461">
        <v>0</v>
      </c>
    </row>
    <row r="1462" spans="1:22">
      <c r="A1462" s="2">
        <v>0.14590000000000025</v>
      </c>
      <c r="B1462">
        <f t="shared" si="7"/>
        <v>4.9497616616183258E-2</v>
      </c>
      <c r="C1462">
        <v>7.3939852086273988E-2</v>
      </c>
      <c r="D1462">
        <v>0.14726655849654616</v>
      </c>
      <c r="E1462">
        <v>0.21938439449102867</v>
      </c>
      <c r="F1462">
        <v>0.28973181939497927</v>
      </c>
      <c r="G1462">
        <v>0.35779696302300751</v>
      </c>
      <c r="H1462">
        <v>0.42313129107279507</v>
      </c>
      <c r="I1462">
        <v>0.48536100921442465</v>
      </c>
      <c r="J1462">
        <v>0.54419589062880891</v>
      </c>
      <c r="K1462">
        <v>0.59943534774197804</v>
      </c>
      <c r="L1462">
        <v>0.65097170530515636</v>
      </c>
      <c r="M1462">
        <v>0.69879075866903906</v>
      </c>
      <c r="N1462">
        <v>0.74296980934179657</v>
      </c>
      <c r="O1462">
        <v>0.78367345307499314</v>
      </c>
      <c r="P1462">
        <v>0.82114744981643761</v>
      </c>
      <c r="Q1462">
        <v>0.8557110288434211</v>
      </c>
      <c r="R1462">
        <v>0.88774797806321981</v>
      </c>
      <c r="S1462">
        <v>0.91769683822959425</v>
      </c>
      <c r="T1462">
        <v>0.94604047708753103</v>
      </c>
      <c r="U1462">
        <v>0.97329526293793334</v>
      </c>
      <c r="V1462">
        <v>0</v>
      </c>
    </row>
    <row r="1463" spans="1:22">
      <c r="A1463" s="2">
        <v>0.14600000000000024</v>
      </c>
      <c r="B1463">
        <f t="shared" si="7"/>
        <v>4.9481043247441757E-2</v>
      </c>
      <c r="C1463">
        <v>7.3915340188970419E-2</v>
      </c>
      <c r="D1463">
        <v>0.14721823101355638</v>
      </c>
      <c r="E1463">
        <v>0.21931361776438565</v>
      </c>
      <c r="F1463">
        <v>0.2896405787885416</v>
      </c>
      <c r="G1463">
        <v>0.35768779016438712</v>
      </c>
      <c r="H1463">
        <v>0.42300717350109673</v>
      </c>
      <c r="I1463">
        <v>0.48522528742689214</v>
      </c>
      <c r="J1463">
        <v>0.54405214795767409</v>
      </c>
      <c r="K1463">
        <v>0.59928729850955786</v>
      </c>
      <c r="L1463">
        <v>0.65082308631814323</v>
      </c>
      <c r="M1463">
        <v>0.69864522837633125</v>
      </c>
      <c r="N1463">
        <v>0.74283085797887927</v>
      </c>
      <c r="O1463">
        <v>0.78354432595781476</v>
      </c>
      <c r="P1463">
        <v>0.82103108474521069</v>
      </c>
      <c r="Q1463">
        <v>0.85561000744679083</v>
      </c>
      <c r="R1463">
        <v>0.88766448995839686</v>
      </c>
      <c r="S1463">
        <v>0.91763265617515521</v>
      </c>
      <c r="T1463">
        <v>0.94599694091460862</v>
      </c>
      <c r="U1463">
        <v>0.97327326998148533</v>
      </c>
      <c r="V1463">
        <v>0</v>
      </c>
    </row>
    <row r="1464" spans="1:22">
      <c r="A1464" s="2">
        <v>0.14610000000000023</v>
      </c>
      <c r="B1464">
        <f t="shared" si="7"/>
        <v>4.9464488783006612E-2</v>
      </c>
      <c r="C1464">
        <v>7.3890856123123155E-2</v>
      </c>
      <c r="D1464">
        <v>0.14716995814347278</v>
      </c>
      <c r="E1464">
        <v>0.21924292039413482</v>
      </c>
      <c r="F1464">
        <v>0.28954943937497979</v>
      </c>
      <c r="G1464">
        <v>0.3575787367250261</v>
      </c>
      <c r="H1464">
        <v>0.4228831894612477</v>
      </c>
      <c r="I1464">
        <v>0.48508970888322694</v>
      </c>
      <c r="J1464">
        <v>0.54390855377267344</v>
      </c>
      <c r="K1464">
        <v>0.59913939866876709</v>
      </c>
      <c r="L1464">
        <v>0.65067461359722467</v>
      </c>
      <c r="M1464">
        <v>0.69849983763168821</v>
      </c>
      <c r="N1464">
        <v>0.7426920363785211</v>
      </c>
      <c r="O1464">
        <v>0.7834153163137082</v>
      </c>
      <c r="P1464">
        <v>0.82091482291043827</v>
      </c>
      <c r="Q1464">
        <v>0.85550907361494766</v>
      </c>
      <c r="R1464">
        <v>0.8875810727510377</v>
      </c>
      <c r="S1464">
        <v>0.91756852770628494</v>
      </c>
      <c r="T1464">
        <v>0.9459534406309893</v>
      </c>
      <c r="U1464">
        <v>0.97325129501291174</v>
      </c>
      <c r="V1464">
        <v>0</v>
      </c>
    </row>
    <row r="1465" spans="1:22">
      <c r="A1465" s="2">
        <v>0.14620000000000022</v>
      </c>
      <c r="B1465">
        <f t="shared" si="7"/>
        <v>4.9447953194084723E-2</v>
      </c>
      <c r="C1465">
        <v>7.3866399846781505E-2</v>
      </c>
      <c r="D1465">
        <v>0.14712173980487184</v>
      </c>
      <c r="E1465">
        <v>0.21917230226412865</v>
      </c>
      <c r="F1465">
        <v>0.28945840101004922</v>
      </c>
      <c r="G1465">
        <v>0.35746980254054611</v>
      </c>
      <c r="H1465">
        <v>0.42275933877739896</v>
      </c>
      <c r="I1465">
        <v>0.48495427340480057</v>
      </c>
      <c r="J1465">
        <v>0.54376510790047428</v>
      </c>
      <c r="K1465">
        <v>0.59899164805847072</v>
      </c>
      <c r="L1465">
        <v>0.65052628699876991</v>
      </c>
      <c r="M1465">
        <v>0.69835458631244174</v>
      </c>
      <c r="N1465">
        <v>0.74255334444055765</v>
      </c>
      <c r="O1465">
        <v>0.78328642406475268</v>
      </c>
      <c r="P1465">
        <v>0.8207986642546603</v>
      </c>
      <c r="Q1465">
        <v>0.85540822730799482</v>
      </c>
      <c r="R1465">
        <v>0.88749772641528679</v>
      </c>
      <c r="S1465">
        <v>0.91750445280754378</v>
      </c>
      <c r="T1465">
        <v>0.94590997622841833</v>
      </c>
      <c r="U1465">
        <v>0.9732293380287288</v>
      </c>
      <c r="V1465">
        <v>0</v>
      </c>
    </row>
    <row r="1466" spans="1:22">
      <c r="A1466" s="2">
        <v>0.14630000000000021</v>
      </c>
      <c r="B1466">
        <f t="shared" si="7"/>
        <v>4.9431436451951784E-2</v>
      </c>
      <c r="C1466">
        <v>7.3841971318093752E-2</v>
      </c>
      <c r="D1466">
        <v>0.14707357591651968</v>
      </c>
      <c r="E1466">
        <v>0.21910176325848432</v>
      </c>
      <c r="F1466">
        <v>0.28936746354982323</v>
      </c>
      <c r="G1466">
        <v>0.35736098744691469</v>
      </c>
      <c r="H1466">
        <v>0.42263562127404875</v>
      </c>
      <c r="I1466">
        <v>0.4848189808133071</v>
      </c>
      <c r="J1466">
        <v>0.54362181016801947</v>
      </c>
      <c r="K1466">
        <v>0.5988440465177457</v>
      </c>
      <c r="L1466">
        <v>0.65037810637928672</v>
      </c>
      <c r="M1466">
        <v>0.69820947429598523</v>
      </c>
      <c r="N1466">
        <v>0.74241478206481415</v>
      </c>
      <c r="O1466">
        <v>0.78315764913295616</v>
      </c>
      <c r="P1466">
        <v>0.8206826087203013</v>
      </c>
      <c r="Q1466">
        <v>0.85530746848589512</v>
      </c>
      <c r="R1466">
        <v>0.88741445092514415</v>
      </c>
      <c r="S1466">
        <v>0.9174404314633634</v>
      </c>
      <c r="T1466">
        <v>0.9458665476985445</v>
      </c>
      <c r="U1466">
        <v>0.97320739902540165</v>
      </c>
      <c r="V1466">
        <v>0</v>
      </c>
    </row>
    <row r="1467" spans="1:22">
      <c r="A1467" s="2">
        <v>0.1464000000000002</v>
      </c>
      <c r="B1467">
        <f t="shared" si="7"/>
        <v>4.9414938527951896E-2</v>
      </c>
      <c r="C1467">
        <v>7.3817570495306781E-2</v>
      </c>
      <c r="D1467">
        <v>0.14702546639737143</v>
      </c>
      <c r="E1467">
        <v>0.21903130326158279</v>
      </c>
      <c r="F1467">
        <v>0.28927662685069228</v>
      </c>
      <c r="G1467">
        <v>0.35725229128044439</v>
      </c>
      <c r="H1467">
        <v>0.42251203677604127</v>
      </c>
      <c r="I1467">
        <v>0.48468383093076234</v>
      </c>
      <c r="J1467">
        <v>0.54347866040252713</v>
      </c>
      <c r="K1467">
        <v>0.5986965938858807</v>
      </c>
      <c r="L1467">
        <v>0.65023007159542079</v>
      </c>
      <c r="M1467">
        <v>0.69806450145977428</v>
      </c>
      <c r="N1467">
        <v>0.7422763491511063</v>
      </c>
      <c r="O1467">
        <v>0.78302899144025651</v>
      </c>
      <c r="P1467">
        <v>0.82056665624967107</v>
      </c>
      <c r="Q1467">
        <v>0.85520679710847169</v>
      </c>
      <c r="R1467">
        <v>0.88733124625446591</v>
      </c>
      <c r="S1467">
        <v>0.91737646365804715</v>
      </c>
      <c r="T1467">
        <v>0.94582315503292091</v>
      </c>
      <c r="U1467">
        <v>0.97318547799934418</v>
      </c>
      <c r="V1467">
        <v>0</v>
      </c>
    </row>
    <row r="1468" spans="1:22">
      <c r="A1468" s="2">
        <v>0.14650000000000019</v>
      </c>
      <c r="B1468">
        <f t="shared" si="7"/>
        <v>4.9398459393497504E-2</v>
      </c>
      <c r="C1468">
        <v>7.3793197336765787E-2</v>
      </c>
      <c r="D1468">
        <v>0.14697741116657062</v>
      </c>
      <c r="E1468">
        <v>0.21896092215806789</v>
      </c>
      <c r="F1468">
        <v>0.28918589076936269</v>
      </c>
      <c r="G1468">
        <v>0.35714371387779159</v>
      </c>
      <c r="H1468">
        <v>0.42238858510856586</v>
      </c>
      <c r="I1468">
        <v>0.48454882357950285</v>
      </c>
      <c r="J1468">
        <v>0.54333565843148968</v>
      </c>
      <c r="K1468">
        <v>0.59854929000237578</v>
      </c>
      <c r="L1468">
        <v>0.650082182503956</v>
      </c>
      <c r="M1468">
        <v>0.69791966768132641</v>
      </c>
      <c r="N1468">
        <v>0.74213804559924024</v>
      </c>
      <c r="O1468">
        <v>0.78290045090852178</v>
      </c>
      <c r="P1468">
        <v>0.82045080678496529</v>
      </c>
      <c r="Q1468">
        <v>0.85510621313540891</v>
      </c>
      <c r="R1468">
        <v>0.8872481123769651</v>
      </c>
      <c r="S1468">
        <v>0.91731254937577078</v>
      </c>
      <c r="T1468">
        <v>0.94577979822300529</v>
      </c>
      <c r="U1468">
        <v>0.97316357494691941</v>
      </c>
      <c r="V1468">
        <v>0</v>
      </c>
    </row>
    <row r="1469" spans="1:22">
      <c r="A1469" s="2">
        <v>0.14660000000000017</v>
      </c>
      <c r="B1469">
        <f t="shared" si="7"/>
        <v>4.9381999020069046E-2</v>
      </c>
      <c r="C1469">
        <v>7.3768851800913915E-2</v>
      </c>
      <c r="D1469">
        <v>0.14692941014344851</v>
      </c>
      <c r="E1469">
        <v>0.21889061983284552</v>
      </c>
      <c r="F1469">
        <v>0.28909525516285589</v>
      </c>
      <c r="G1469">
        <v>0.35703525507595546</v>
      </c>
      <c r="H1469">
        <v>0.42226526609715598</v>
      </c>
      <c r="I1469">
        <v>0.48441395858218506</v>
      </c>
      <c r="J1469">
        <v>0.54319280408267334</v>
      </c>
      <c r="K1469">
        <v>0.59840213470694159</v>
      </c>
      <c r="L1469">
        <v>0.64993443896181424</v>
      </c>
      <c r="M1469">
        <v>0.69777497283822143</v>
      </c>
      <c r="N1469">
        <v>0.74199987130901346</v>
      </c>
      <c r="O1469">
        <v>0.78277202745955099</v>
      </c>
      <c r="P1469">
        <v>0.82033506026826652</v>
      </c>
      <c r="Q1469">
        <v>0.85500571652625323</v>
      </c>
      <c r="R1469">
        <v>0.88716504926621254</v>
      </c>
      <c r="S1469">
        <v>0.91724868860058328</v>
      </c>
      <c r="T1469">
        <v>0.94573647726016052</v>
      </c>
      <c r="U1469">
        <v>0.97314168986443983</v>
      </c>
      <c r="V1469">
        <v>0</v>
      </c>
    </row>
    <row r="1470" spans="1:22">
      <c r="A1470" s="2">
        <v>0.14670000000000016</v>
      </c>
      <c r="B1470">
        <f t="shared" si="7"/>
        <v>4.9365557379214747E-2</v>
      </c>
      <c r="C1470">
        <v>7.3744533846291954E-2</v>
      </c>
      <c r="D1470">
        <v>0.14688146324752357</v>
      </c>
      <c r="E1470">
        <v>0.21882039617108281</v>
      </c>
      <c r="F1470">
        <v>0.28900471988850723</v>
      </c>
      <c r="G1470">
        <v>0.35692691471227683</v>
      </c>
      <c r="H1470">
        <v>0.42214207956768807</v>
      </c>
      <c r="I1470">
        <v>0.4842792357617845</v>
      </c>
      <c r="J1470">
        <v>0.54305009718411734</v>
      </c>
      <c r="K1470">
        <v>0.59825512783949952</v>
      </c>
      <c r="L1470">
        <v>0.64978684082605498</v>
      </c>
      <c r="M1470">
        <v>0.69763041680810167</v>
      </c>
      <c r="N1470">
        <v>0.7418618261802149</v>
      </c>
      <c r="O1470">
        <v>0.78264372101507484</v>
      </c>
      <c r="P1470">
        <v>0.82021941664154507</v>
      </c>
      <c r="Q1470">
        <v>0.85490530724041369</v>
      </c>
      <c r="R1470">
        <v>0.88708205689563757</v>
      </c>
      <c r="S1470">
        <v>0.91718488131640719</v>
      </c>
      <c r="T1470">
        <v>0.94569319213565528</v>
      </c>
      <c r="U1470">
        <v>0.97311982274816755</v>
      </c>
      <c r="V1470">
        <v>0</v>
      </c>
    </row>
    <row r="1471" spans="1:22">
      <c r="A1471" s="2">
        <v>0.14680000000000015</v>
      </c>
      <c r="B1471">
        <f t="shared" si="7"/>
        <v>4.9349134442550395E-2</v>
      </c>
      <c r="C1471">
        <v>7.3720243431537991E-2</v>
      </c>
      <c r="D1471">
        <v>0.14683357039850076</v>
      </c>
      <c r="E1471">
        <v>0.21875025105820722</v>
      </c>
      <c r="F1471">
        <v>0.28891428480396508</v>
      </c>
      <c r="G1471">
        <v>0.35681869262443733</v>
      </c>
      <c r="H1471">
        <v>0.42201902534638058</v>
      </c>
      <c r="I1471">
        <v>0.48414465494159481</v>
      </c>
      <c r="J1471">
        <v>0.54290753756413324</v>
      </c>
      <c r="K1471">
        <v>0.5981082692401809</v>
      </c>
      <c r="L1471">
        <v>0.64963938795387555</v>
      </c>
      <c r="M1471">
        <v>0.69748599946867218</v>
      </c>
      <c r="N1471">
        <v>0.74172391011262562</v>
      </c>
      <c r="O1471">
        <v>0.78251553149675623</v>
      </c>
      <c r="P1471">
        <v>0.82010387584665945</v>
      </c>
      <c r="Q1471">
        <v>0.85480498523716331</v>
      </c>
      <c r="R1471">
        <v>0.88699913523852902</v>
      </c>
      <c r="S1471">
        <v>0.91712112750703967</v>
      </c>
      <c r="T1471">
        <v>0.94564994284066428</v>
      </c>
      <c r="U1471">
        <v>0.97309797359431449</v>
      </c>
      <c r="V1471">
        <v>0</v>
      </c>
    </row>
    <row r="1472" spans="1:22">
      <c r="A1472" s="2">
        <v>0.14690000000000014</v>
      </c>
      <c r="B1472">
        <f t="shared" si="7"/>
        <v>4.9332730181759148E-2</v>
      </c>
      <c r="C1472">
        <v>7.3695980515387102E-2</v>
      </c>
      <c r="D1472">
        <v>0.14678573151627097</v>
      </c>
      <c r="E1472">
        <v>0.21868018437990577</v>
      </c>
      <c r="F1472">
        <v>0.28882394976718978</v>
      </c>
      <c r="G1472">
        <v>0.35671058865045813</v>
      </c>
      <c r="H1472">
        <v>0.42189610325979304</v>
      </c>
      <c r="I1472">
        <v>0.48401021594522686</v>
      </c>
      <c r="J1472">
        <v>0.54276512505130448</v>
      </c>
      <c r="K1472">
        <v>0.59796155874932655</v>
      </c>
      <c r="L1472">
        <v>0.64949208020261096</v>
      </c>
      <c r="M1472">
        <v>0.69734172069770062</v>
      </c>
      <c r="N1472">
        <v>0.741586123006019</v>
      </c>
      <c r="O1472">
        <v>0.78238745882619076</v>
      </c>
      <c r="P1472">
        <v>0.81998843782535735</v>
      </c>
      <c r="Q1472">
        <v>0.85470475047563932</v>
      </c>
      <c r="R1472">
        <v>0.88691628426803559</v>
      </c>
      <c r="S1472">
        <v>0.9170574271561529</v>
      </c>
      <c r="T1472">
        <v>0.94560672936626888</v>
      </c>
      <c r="U1472">
        <v>0.97307614239904283</v>
      </c>
      <c r="V1472">
        <v>0</v>
      </c>
    </row>
    <row r="1473" spans="1:22">
      <c r="A1473" s="2">
        <v>0.14700000000000013</v>
      </c>
      <c r="B1473">
        <f t="shared" si="7"/>
        <v>4.9316344568591283E-2</v>
      </c>
      <c r="C1473">
        <v>7.3671745056671067E-2</v>
      </c>
      <c r="D1473">
        <v>0.14673794652091041</v>
      </c>
      <c r="E1473">
        <v>0.21861019602212409</v>
      </c>
      <c r="F1473">
        <v>0.2887337146364527</v>
      </c>
      <c r="G1473">
        <v>0.35660260262869892</v>
      </c>
      <c r="H1473">
        <v>0.42177331313482497</v>
      </c>
      <c r="I1473">
        <v>0.48387591859660806</v>
      </c>
      <c r="J1473">
        <v>0.54262285947448541</v>
      </c>
      <c r="K1473">
        <v>0.59781499620748679</v>
      </c>
      <c r="L1473">
        <v>0.64934491742973366</v>
      </c>
      <c r="M1473">
        <v>0.69719758037301793</v>
      </c>
      <c r="N1473">
        <v>0.74144846476016146</v>
      </c>
      <c r="O1473">
        <v>0.78225950292490787</v>
      </c>
      <c r="P1473">
        <v>0.81987310251927625</v>
      </c>
      <c r="Q1473">
        <v>0.8546046029148443</v>
      </c>
      <c r="R1473">
        <v>0.88683350395716687</v>
      </c>
      <c r="S1473">
        <v>0.91699378024729483</v>
      </c>
      <c r="T1473">
        <v>0.94556355170345763</v>
      </c>
      <c r="U1473">
        <v>0.97305432915846513</v>
      </c>
      <c r="V1473">
        <v>0</v>
      </c>
    </row>
    <row r="1474" spans="1:22">
      <c r="A1474" s="2">
        <v>0.14710000000000012</v>
      </c>
      <c r="B1474">
        <f t="shared" si="7"/>
        <v>4.9299977574863971E-2</v>
      </c>
      <c r="C1474">
        <v>7.3647537014317963E-2</v>
      </c>
      <c r="D1474">
        <v>0.14669021533267995</v>
      </c>
      <c r="E1474">
        <v>0.21854028587106569</v>
      </c>
      <c r="F1474">
        <v>0.28864357927033524</v>
      </c>
      <c r="G1474">
        <v>0.35649473439785706</v>
      </c>
      <c r="H1474">
        <v>0.42165065479871489</v>
      </c>
      <c r="I1474">
        <v>0.48374176271998121</v>
      </c>
      <c r="J1474">
        <v>0.54248074066280105</v>
      </c>
      <c r="K1474">
        <v>0.59766858145542068</v>
      </c>
      <c r="L1474">
        <v>0.64919789949285345</v>
      </c>
      <c r="M1474">
        <v>0.69705357837251791</v>
      </c>
      <c r="N1474">
        <v>0.74131093527481262</v>
      </c>
      <c r="O1474">
        <v>0.78213166371437082</v>
      </c>
      <c r="P1474">
        <v>0.81975786986994448</v>
      </c>
      <c r="Q1474">
        <v>0.85450454251364694</v>
      </c>
      <c r="R1474">
        <v>0.88675079427879411</v>
      </c>
      <c r="S1474">
        <v>0.91693018676388993</v>
      </c>
      <c r="T1474">
        <v>0.94552040984312646</v>
      </c>
      <c r="U1474">
        <v>0.97303253386864452</v>
      </c>
      <c r="V1474">
        <v>0</v>
      </c>
    </row>
    <row r="1475" spans="1:22">
      <c r="A1475" s="2">
        <v>0.14720000000000011</v>
      </c>
      <c r="B1475">
        <f t="shared" si="7"/>
        <v>4.9283629172461048E-2</v>
      </c>
      <c r="C1475">
        <v>7.362335634735194E-2</v>
      </c>
      <c r="D1475">
        <v>0.14664253787202461</v>
      </c>
      <c r="E1475">
        <v>0.21847045381319105</v>
      </c>
      <c r="F1475">
        <v>0.28855354352772777</v>
      </c>
      <c r="G1475">
        <v>0.35638698379696637</v>
      </c>
      <c r="H1475">
        <v>0.42152812807903944</v>
      </c>
      <c r="I1475">
        <v>0.48360774813990387</v>
      </c>
      <c r="J1475">
        <v>0.54233876844564588</v>
      </c>
      <c r="K1475">
        <v>0.59752231433409575</v>
      </c>
      <c r="L1475">
        <v>0.64905102624971744</v>
      </c>
      <c r="M1475">
        <v>0.69690971457415796</v>
      </c>
      <c r="N1475">
        <v>0.74117353444972589</v>
      </c>
      <c r="O1475">
        <v>0.78200394111597771</v>
      </c>
      <c r="P1475">
        <v>0.81964273981878166</v>
      </c>
      <c r="Q1475">
        <v>0.8544045692307829</v>
      </c>
      <c r="R1475">
        <v>0.88666815520565112</v>
      </c>
      <c r="S1475">
        <v>0.91686664668923956</v>
      </c>
      <c r="T1475">
        <v>0.94547730377607953</v>
      </c>
      <c r="U1475">
        <v>0.97301075652559532</v>
      </c>
      <c r="V1475">
        <v>0</v>
      </c>
    </row>
    <row r="1476" spans="1:22">
      <c r="A1476" s="2">
        <v>0.1473000000000001</v>
      </c>
      <c r="B1476">
        <f t="shared" ref="B1476:B1539" si="8">C1476*4/3-D1476*1/3</f>
        <v>4.9267299333332827E-2</v>
      </c>
      <c r="C1476">
        <v>7.3599203014892825E-2</v>
      </c>
      <c r="D1476">
        <v>0.14659491405957281</v>
      </c>
      <c r="E1476">
        <v>0.21840069973521681</v>
      </c>
      <c r="F1476">
        <v>0.28846360726782877</v>
      </c>
      <c r="G1476">
        <v>0.35627935066539607</v>
      </c>
      <c r="H1476">
        <v>0.42140573280371219</v>
      </c>
      <c r="I1476">
        <v>0.48347387468124742</v>
      </c>
      <c r="J1476">
        <v>0.5421969426526837</v>
      </c>
      <c r="K1476">
        <v>0.59737619468468761</v>
      </c>
      <c r="L1476">
        <v>0.64890429755820989</v>
      </c>
      <c r="M1476">
        <v>0.69676598885595897</v>
      </c>
      <c r="N1476">
        <v>0.74103626218464891</v>
      </c>
      <c r="O1476">
        <v>0.78187633505106213</v>
      </c>
      <c r="P1476">
        <v>0.81952771230709953</v>
      </c>
      <c r="Q1476">
        <v>0.8543046830248554</v>
      </c>
      <c r="R1476">
        <v>0.88658558671033461</v>
      </c>
      <c r="S1476">
        <v>0.91680316000652284</v>
      </c>
      <c r="T1476">
        <v>0.94543423349302946</v>
      </c>
      <c r="U1476">
        <v>0.97298899712528264</v>
      </c>
      <c r="V1476">
        <v>0</v>
      </c>
    </row>
    <row r="1477" spans="1:22">
      <c r="A1477" s="2">
        <v>0.14740000000000009</v>
      </c>
      <c r="B1477">
        <f t="shared" si="8"/>
        <v>4.9250988029495825E-2</v>
      </c>
      <c r="C1477">
        <v>7.3575076976155854E-2</v>
      </c>
      <c r="D1477">
        <v>0.14654734381613593</v>
      </c>
      <c r="E1477">
        <v>0.21833102352411496</v>
      </c>
      <c r="F1477">
        <v>0.28837377035014378</v>
      </c>
      <c r="G1477">
        <v>0.35617183484284981</v>
      </c>
      <c r="H1477">
        <v>0.42128346880098277</v>
      </c>
      <c r="I1477">
        <v>0.48334014216919613</v>
      </c>
      <c r="J1477">
        <v>0.54205526311384666</v>
      </c>
      <c r="K1477">
        <v>0.59723022234857959</v>
      </c>
      <c r="L1477">
        <v>0.64875771327635223</v>
      </c>
      <c r="M1477">
        <v>0.69662240109600537</v>
      </c>
      <c r="N1477">
        <v>0.74089911837932365</v>
      </c>
      <c r="O1477">
        <v>0.78174884544089351</v>
      </c>
      <c r="P1477">
        <v>0.81941278727610289</v>
      </c>
      <c r="Q1477">
        <v>0.85420488385433613</v>
      </c>
      <c r="R1477">
        <v>0.88650308876530548</v>
      </c>
      <c r="S1477">
        <v>0.91673972669879733</v>
      </c>
      <c r="T1477">
        <v>0.945391198984598</v>
      </c>
      <c r="U1477">
        <v>0.9729672556636233</v>
      </c>
      <c r="V1477">
        <v>0</v>
      </c>
    </row>
    <row r="1478" spans="1:22">
      <c r="A1478" s="2">
        <v>0.14750000000000008</v>
      </c>
      <c r="B1478">
        <f t="shared" si="8"/>
        <v>4.9234695233032609E-2</v>
      </c>
      <c r="C1478">
        <v>7.3550978190451352E-2</v>
      </c>
      <c r="D1478">
        <v>0.14649982706270759</v>
      </c>
      <c r="E1478">
        <v>0.21826142506711196</v>
      </c>
      <c r="F1478">
        <v>0.28828403263448443</v>
      </c>
      <c r="G1478">
        <v>0.35606443616936473</v>
      </c>
      <c r="H1478">
        <v>0.42116133589943594</v>
      </c>
      <c r="I1478">
        <v>0.48320655042924648</v>
      </c>
      <c r="J1478">
        <v>0.54191372965933482</v>
      </c>
      <c r="K1478">
        <v>0.59708439716736217</v>
      </c>
      <c r="L1478">
        <v>0.64861127326230261</v>
      </c>
      <c r="M1478">
        <v>0.69647895117244563</v>
      </c>
      <c r="N1478">
        <v>0.74076210293348732</v>
      </c>
      <c r="O1478">
        <v>0.7816214722066781</v>
      </c>
      <c r="P1478">
        <v>0.81929796466688998</v>
      </c>
      <c r="Q1478">
        <v>0.85410517167756617</v>
      </c>
      <c r="R1478">
        <v>0.8864206613428891</v>
      </c>
      <c r="S1478">
        <v>0.91667634674899956</v>
      </c>
      <c r="T1478">
        <v>0.94534820024131616</v>
      </c>
      <c r="U1478">
        <v>0.97294553213648549</v>
      </c>
      <c r="V1478">
        <v>0</v>
      </c>
    </row>
    <row r="1479" spans="1:22">
      <c r="A1479" s="2">
        <v>0.14760000000000006</v>
      </c>
      <c r="B1479">
        <f t="shared" si="8"/>
        <v>4.9218420916091458E-2</v>
      </c>
      <c r="C1479">
        <v>7.3526906617184376E-2</v>
      </c>
      <c r="D1479">
        <v>0.14645236372046311</v>
      </c>
      <c r="E1479">
        <v>0.218191904251688</v>
      </c>
      <c r="F1479">
        <v>0.28819439398096747</v>
      </c>
      <c r="G1479">
        <v>0.35595715448531023</v>
      </c>
      <c r="H1479">
        <v>0.42103933392799042</v>
      </c>
      <c r="I1479">
        <v>0.4830730992872061</v>
      </c>
      <c r="J1479">
        <v>0.54177234211961534</v>
      </c>
      <c r="K1479">
        <v>0.59693871898283291</v>
      </c>
      <c r="L1479">
        <v>0.64846497737435627</v>
      </c>
      <c r="M1479">
        <v>0.69633563896349215</v>
      </c>
      <c r="N1479">
        <v>0.74062521574687246</v>
      </c>
      <c r="O1479">
        <v>0.7814942152695592</v>
      </c>
      <c r="P1479">
        <v>0.81918324442045343</v>
      </c>
      <c r="Q1479">
        <v>0.85400554645275661</v>
      </c>
      <c r="R1479">
        <v>0.88633830441527639</v>
      </c>
      <c r="S1479">
        <v>0.91661302013994583</v>
      </c>
      <c r="T1479">
        <v>0.94530523725362492</v>
      </c>
      <c r="U1479">
        <v>0.97292382653968956</v>
      </c>
      <c r="V1479">
        <v>0</v>
      </c>
    </row>
    <row r="1480" spans="1:22">
      <c r="A1480" s="2">
        <v>0.14770000000000005</v>
      </c>
      <c r="B1480">
        <f t="shared" si="8"/>
        <v>4.9202165050886329E-2</v>
      </c>
      <c r="C1480">
        <v>7.3502862215854461E-2</v>
      </c>
      <c r="D1480">
        <v>0.14640495371075887</v>
      </c>
      <c r="E1480">
        <v>0.21812246096557608</v>
      </c>
      <c r="F1480">
        <v>0.28810485425001375</v>
      </c>
      <c r="G1480">
        <v>0.35584998963138714</v>
      </c>
      <c r="H1480">
        <v>0.42091746271589814</v>
      </c>
      <c r="I1480">
        <v>0.48293978856919301</v>
      </c>
      <c r="J1480">
        <v>0.54163110032542183</v>
      </c>
      <c r="K1480">
        <v>0.59679318763699574</v>
      </c>
      <c r="L1480">
        <v>0.64831882547094499</v>
      </c>
      <c r="M1480">
        <v>0.69619246434742144</v>
      </c>
      <c r="N1480">
        <v>0.74048845671920738</v>
      </c>
      <c r="O1480">
        <v>0.78136707455061805</v>
      </c>
      <c r="P1480">
        <v>0.81906862647768119</v>
      </c>
      <c r="Q1480">
        <v>0.85390600813798934</v>
      </c>
      <c r="R1480">
        <v>0.88625601795452447</v>
      </c>
      <c r="S1480">
        <v>0.91654974685433266</v>
      </c>
      <c r="T1480">
        <v>0.94526231001187588</v>
      </c>
      <c r="U1480">
        <v>0.97290213886900789</v>
      </c>
      <c r="V1480">
        <v>0</v>
      </c>
    </row>
    <row r="1481" spans="1:22">
      <c r="A1481" s="2">
        <v>0.14780000000000004</v>
      </c>
      <c r="B1481">
        <f t="shared" si="8"/>
        <v>4.918592760969643E-2</v>
      </c>
      <c r="C1481">
        <v>7.3478844946055263E-2</v>
      </c>
      <c r="D1481">
        <v>0.14635759695513179</v>
      </c>
      <c r="E1481">
        <v>0.21805309509676127</v>
      </c>
      <c r="F1481">
        <v>0.28801541330234748</v>
      </c>
      <c r="G1481">
        <v>0.35574294144862662</v>
      </c>
      <c r="H1481">
        <v>0.42079572209274307</v>
      </c>
      <c r="I1481">
        <v>0.48280661810163489</v>
      </c>
      <c r="J1481">
        <v>0.54149000410775372</v>
      </c>
      <c r="K1481">
        <v>0.59664780297206066</v>
      </c>
      <c r="L1481">
        <v>0.64817281741063737</v>
      </c>
      <c r="M1481">
        <v>0.69604942720257457</v>
      </c>
      <c r="N1481">
        <v>0.74035182575021674</v>
      </c>
      <c r="O1481">
        <v>0.78124004997087437</v>
      </c>
      <c r="P1481">
        <v>0.81895411077935698</v>
      </c>
      <c r="Q1481">
        <v>0.85380655669121797</v>
      </c>
      <c r="R1481">
        <v>0.88617380193255746</v>
      </c>
      <c r="S1481">
        <v>0.91648652687473742</v>
      </c>
      <c r="T1481">
        <v>0.94521941850633129</v>
      </c>
      <c r="U1481">
        <v>0.97288046912016535</v>
      </c>
      <c r="V1481">
        <v>0</v>
      </c>
    </row>
    <row r="1482" spans="1:22">
      <c r="A1482" s="2">
        <v>0.14790000000000003</v>
      </c>
      <c r="B1482">
        <f t="shared" si="8"/>
        <v>4.9169708564866153E-2</v>
      </c>
      <c r="C1482">
        <v>7.3454854767474279E-2</v>
      </c>
      <c r="D1482">
        <v>0.14631029337529863</v>
      </c>
      <c r="E1482">
        <v>0.21798380653347985</v>
      </c>
      <c r="F1482">
        <v>0.28792607099899492</v>
      </c>
      <c r="G1482">
        <v>0.35563600977838911</v>
      </c>
      <c r="H1482">
        <v>0.42067411188844034</v>
      </c>
      <c r="I1482">
        <v>0.482673587711268</v>
      </c>
      <c r="J1482">
        <v>0.54134905329787586</v>
      </c>
      <c r="K1482">
        <v>0.5965025648304435</v>
      </c>
      <c r="L1482">
        <v>0.64802695305213831</v>
      </c>
      <c r="M1482">
        <v>0.69590652740735703</v>
      </c>
      <c r="N1482">
        <v>0.74021532273962187</v>
      </c>
      <c r="O1482">
        <v>0.78111314145128685</v>
      </c>
      <c r="P1482">
        <v>0.81883969726616113</v>
      </c>
      <c r="Q1482">
        <v>0.85370719207026846</v>
      </c>
      <c r="R1482">
        <v>0.88609165632116704</v>
      </c>
      <c r="S1482">
        <v>0.91642336018361914</v>
      </c>
      <c r="T1482">
        <v>0.94517656272716488</v>
      </c>
      <c r="U1482">
        <v>0.97285881728883927</v>
      </c>
      <c r="V1482">
        <v>0</v>
      </c>
    </row>
    <row r="1483" spans="1:22">
      <c r="A1483" s="2">
        <v>0.14800000000000002</v>
      </c>
      <c r="B1483">
        <f t="shared" si="8"/>
        <v>4.9153507888804841E-2</v>
      </c>
      <c r="C1483">
        <v>7.3430891639892512E-2</v>
      </c>
      <c r="D1483">
        <v>0.14626304289315553</v>
      </c>
      <c r="E1483">
        <v>0.21791459516421854</v>
      </c>
      <c r="F1483">
        <v>0.28783682720128378</v>
      </c>
      <c r="G1483">
        <v>0.35552919446236342</v>
      </c>
      <c r="H1483">
        <v>0.42055263193323522</v>
      </c>
      <c r="I1483">
        <v>0.48254069722513659</v>
      </c>
      <c r="J1483">
        <v>0.54120824772731757</v>
      </c>
      <c r="K1483">
        <v>0.59635747305476539</v>
      </c>
      <c r="L1483">
        <v>0.64788123225428917</v>
      </c>
      <c r="M1483">
        <v>0.69576376484023905</v>
      </c>
      <c r="N1483">
        <v>0.7400789475871411</v>
      </c>
      <c r="O1483">
        <v>0.78098634891275387</v>
      </c>
      <c r="P1483">
        <v>0.81872538587867116</v>
      </c>
      <c r="Q1483">
        <v>0.85360791423283999</v>
      </c>
      <c r="R1483">
        <v>0.88600958109201333</v>
      </c>
      <c r="S1483">
        <v>0.91636024676331906</v>
      </c>
      <c r="T1483">
        <v>0.94513374266446204</v>
      </c>
      <c r="U1483">
        <v>0.97283718337065994</v>
      </c>
      <c r="V1483">
        <v>0</v>
      </c>
    </row>
    <row r="1484" spans="1:22">
      <c r="A1484" s="2">
        <v>0.14810000000000001</v>
      </c>
      <c r="B1484">
        <f t="shared" si="8"/>
        <v>4.9137325553986456E-2</v>
      </c>
      <c r="C1484">
        <v>7.3406955523184172E-2</v>
      </c>
      <c r="D1484">
        <v>0.14621584543077731</v>
      </c>
      <c r="E1484">
        <v>0.21784546087771367</v>
      </c>
      <c r="F1484">
        <v>0.28774768177084203</v>
      </c>
      <c r="G1484">
        <v>0.35542249534256565</v>
      </c>
      <c r="H1484">
        <v>0.4204312820577023</v>
      </c>
      <c r="I1484">
        <v>0.48240794647059188</v>
      </c>
      <c r="J1484">
        <v>0.54106758722787218</v>
      </c>
      <c r="K1484">
        <v>0.59621252748785236</v>
      </c>
      <c r="L1484">
        <v>0.64773565487606766</v>
      </c>
      <c r="M1484">
        <v>0.69562113937975567</v>
      </c>
      <c r="N1484">
        <v>0.73994270019249031</v>
      </c>
      <c r="O1484">
        <v>0.78085967227611419</v>
      </c>
      <c r="P1484">
        <v>0.81861117655736282</v>
      </c>
      <c r="Q1484">
        <v>0.85350872313650561</v>
      </c>
      <c r="R1484">
        <v>0.88592757621662566</v>
      </c>
      <c r="S1484">
        <v>0.9162971865960613</v>
      </c>
      <c r="T1484">
        <v>0.94509095830822054</v>
      </c>
      <c r="U1484">
        <v>0.97281556736121066</v>
      </c>
      <c r="V1484">
        <v>0</v>
      </c>
    </row>
    <row r="1485" spans="1:22">
      <c r="A1485" s="2">
        <v>0.1482</v>
      </c>
      <c r="B1485">
        <f t="shared" si="8"/>
        <v>4.9121161532949542E-2</v>
      </c>
      <c r="C1485">
        <v>7.3383046377316394E-2</v>
      </c>
      <c r="D1485">
        <v>0.14616870091041695</v>
      </c>
      <c r="E1485">
        <v>0.21777640356295036</v>
      </c>
      <c r="F1485">
        <v>0.287658634569597</v>
      </c>
      <c r="G1485">
        <v>0.35531591226133824</v>
      </c>
      <c r="H1485">
        <v>0.42031006209274435</v>
      </c>
      <c r="I1485">
        <v>0.48227533527529126</v>
      </c>
      <c r="J1485">
        <v>0.54092707163159626</v>
      </c>
      <c r="K1485">
        <v>0.59606772797273511</v>
      </c>
      <c r="L1485">
        <v>0.64759022077658768</v>
      </c>
      <c r="M1485">
        <v>0.695478650904507</v>
      </c>
      <c r="N1485">
        <v>0.73980658045538317</v>
      </c>
      <c r="O1485">
        <v>0.7807331114621473</v>
      </c>
      <c r="P1485">
        <v>0.81849706924261068</v>
      </c>
      <c r="Q1485">
        <v>0.85340961873871324</v>
      </c>
      <c r="R1485">
        <v>0.88584564166640334</v>
      </c>
      <c r="S1485">
        <v>0.91623417966395337</v>
      </c>
      <c r="T1485">
        <v>0.94504820964835079</v>
      </c>
      <c r="U1485">
        <v>0.97279396925602835</v>
      </c>
      <c r="V1485">
        <v>0</v>
      </c>
    </row>
    <row r="1486" spans="1:22">
      <c r="A1486" s="2">
        <v>0.14829999999999999</v>
      </c>
      <c r="B1486">
        <f t="shared" si="8"/>
        <v>4.9105015798296854E-2</v>
      </c>
      <c r="C1486">
        <v>7.3359164162348889E-2</v>
      </c>
      <c r="D1486">
        <v>0.14612160925450499</v>
      </c>
      <c r="E1486">
        <v>0.21770742310916172</v>
      </c>
      <c r="F1486">
        <v>0.28756968545977452</v>
      </c>
      <c r="G1486">
        <v>0.35520944506134888</v>
      </c>
      <c r="H1486">
        <v>0.42018897186959142</v>
      </c>
      <c r="I1486">
        <v>0.48214286346719759</v>
      </c>
      <c r="J1486">
        <v>0.54078670077080904</v>
      </c>
      <c r="K1486">
        <v>0.59592307435264835</v>
      </c>
      <c r="L1486">
        <v>0.64744492981509905</v>
      </c>
      <c r="M1486">
        <v>0.69533629929315821</v>
      </c>
      <c r="N1486">
        <v>0.73967058827553178</v>
      </c>
      <c r="O1486">
        <v>0.78060666639157417</v>
      </c>
      <c r="P1486">
        <v>0.81838306387468862</v>
      </c>
      <c r="Q1486">
        <v>0.85331060099678635</v>
      </c>
      <c r="R1486">
        <v>0.88576377741261625</v>
      </c>
      <c r="S1486">
        <v>0.91617122594898703</v>
      </c>
      <c r="T1486">
        <v>0.94500549667467637</v>
      </c>
      <c r="U1486">
        <v>0.97277238905060326</v>
      </c>
      <c r="V1486">
        <v>0</v>
      </c>
    </row>
    <row r="1487" spans="1:22">
      <c r="A1487" s="2">
        <v>0.14839999999999998</v>
      </c>
      <c r="B1487">
        <f t="shared" si="8"/>
        <v>4.908888832269525E-2</v>
      </c>
      <c r="C1487">
        <v>7.3335308838433672E-2</v>
      </c>
      <c r="D1487">
        <v>0.14607457038564894</v>
      </c>
      <c r="E1487">
        <v>0.2176385194058281</v>
      </c>
      <c r="F1487">
        <v>0.28748083430389787</v>
      </c>
      <c r="G1487">
        <v>0.35510309358558967</v>
      </c>
      <c r="H1487">
        <v>0.78394688104697363</v>
      </c>
      <c r="I1487">
        <v>0.75380230847818863</v>
      </c>
      <c r="J1487">
        <v>0.71895399064580534</v>
      </c>
      <c r="K1487">
        <v>0.67943736360740237</v>
      </c>
      <c r="L1487">
        <v>0.63532924037992577</v>
      </c>
      <c r="M1487">
        <v>0.58675660048534273</v>
      </c>
      <c r="N1487">
        <v>0.53390391964748263</v>
      </c>
      <c r="O1487">
        <v>0.47701853195648586</v>
      </c>
      <c r="P1487">
        <v>0.41641361128943372</v>
      </c>
      <c r="Q1487">
        <v>0.35246847995815339</v>
      </c>
      <c r="R1487">
        <v>0.28562609438955633</v>
      </c>
      <c r="S1487">
        <v>0.21638771233456267</v>
      </c>
      <c r="T1487">
        <v>0.14530490454362205</v>
      </c>
      <c r="U1487">
        <v>7.2969226216639121E-2</v>
      </c>
      <c r="V1487">
        <v>0</v>
      </c>
    </row>
    <row r="1488" spans="1:22">
      <c r="A1488" s="2">
        <v>0.14849999999999997</v>
      </c>
      <c r="B1488">
        <f t="shared" si="8"/>
        <v>0.86665316064910969</v>
      </c>
      <c r="C1488">
        <v>0.86436439506263318</v>
      </c>
      <c r="D1488">
        <v>0.85749809830320323</v>
      </c>
      <c r="E1488">
        <v>0.84603473505694748</v>
      </c>
      <c r="F1488">
        <v>0.8299452030532487</v>
      </c>
      <c r="G1488">
        <v>0.80919640150627858</v>
      </c>
      <c r="H1488">
        <v>0.78375859914239376</v>
      </c>
      <c r="I1488">
        <v>0.75361418402373526</v>
      </c>
      <c r="J1488">
        <v>0.71876729136965822</v>
      </c>
      <c r="K1488">
        <v>0.6792537438774785</v>
      </c>
      <c r="L1488">
        <v>0.63515070568922605</v>
      </c>
      <c r="M1488">
        <v>0.58658544910892307</v>
      </c>
      <c r="N1488">
        <v>0.53374266401669224</v>
      </c>
      <c r="O1488">
        <v>0.47686980352609631</v>
      </c>
      <c r="P1488">
        <v>0.41628005374010985</v>
      </c>
      <c r="Q1488">
        <v>0.35235263640141051</v>
      </c>
      <c r="R1488">
        <v>0.28553029475555225</v>
      </c>
      <c r="S1488">
        <v>0.21631396727255275</v>
      </c>
      <c r="T1488">
        <v>0.14525481192201048</v>
      </c>
      <c r="U1488">
        <v>7.2943895673966086E-2</v>
      </c>
      <c r="V1488">
        <v>0</v>
      </c>
    </row>
    <row r="1489" spans="1:22">
      <c r="A1489" s="2">
        <v>0.14859999999999995</v>
      </c>
      <c r="B1489">
        <f t="shared" si="8"/>
        <v>0.86647030855770391</v>
      </c>
      <c r="C1489">
        <v>0.86418128342144751</v>
      </c>
      <c r="D1489">
        <v>0.85731420801267844</v>
      </c>
      <c r="E1489">
        <v>0.84584968512702197</v>
      </c>
      <c r="F1489">
        <v>0.82975883498185754</v>
      </c>
      <c r="G1489">
        <v>0.80900885117842936</v>
      </c>
      <c r="H1489">
        <v>0.78357035203325831</v>
      </c>
      <c r="I1489">
        <v>0.75342611026924622</v>
      </c>
      <c r="J1489">
        <v>0.7185806582398292</v>
      </c>
      <c r="K1489">
        <v>0.67907020432062737</v>
      </c>
      <c r="L1489">
        <v>0.63497226286666819</v>
      </c>
      <c r="M1489">
        <v>0.58641439815370267</v>
      </c>
      <c r="N1489">
        <v>0.53358151355871508</v>
      </c>
      <c r="O1489">
        <v>0.47672118075276321</v>
      </c>
      <c r="P1489">
        <v>0.41614659782522434</v>
      </c>
      <c r="Q1489">
        <v>0.35223688595705915</v>
      </c>
      <c r="R1489">
        <v>0.28543457547277651</v>
      </c>
      <c r="S1489">
        <v>0.21624028606496726</v>
      </c>
      <c r="T1489">
        <v>0.14520476364361817</v>
      </c>
      <c r="U1489">
        <v>7.2918587848028696E-2</v>
      </c>
      <c r="V1489">
        <v>0</v>
      </c>
    </row>
    <row r="1490" spans="1:22">
      <c r="A1490" s="2">
        <v>0.14869999999999994</v>
      </c>
      <c r="B1490">
        <f t="shared" si="8"/>
        <v>0.86628743393650987</v>
      </c>
      <c r="C1490">
        <v>0.86399815108988309</v>
      </c>
      <c r="D1490">
        <v>0.857130302550003</v>
      </c>
      <c r="E1490">
        <v>0.84566462891448813</v>
      </c>
      <c r="F1490">
        <v>0.82957247238999254</v>
      </c>
      <c r="G1490">
        <v>0.80882132029761722</v>
      </c>
      <c r="H1490">
        <v>0.78338213973952464</v>
      </c>
      <c r="I1490">
        <v>0.75323808719639229</v>
      </c>
      <c r="J1490">
        <v>0.71839409119957376</v>
      </c>
      <c r="K1490">
        <v>0.67888674484366296</v>
      </c>
      <c r="L1490">
        <v>0.63479391178669242</v>
      </c>
      <c r="M1490">
        <v>0.58624344746777857</v>
      </c>
      <c r="N1490">
        <v>0.53342046810303745</v>
      </c>
      <c r="O1490">
        <v>0.47657266345640947</v>
      </c>
      <c r="P1490">
        <v>0.41601324336500212</v>
      </c>
      <c r="Q1490">
        <v>0.35212122845572907</v>
      </c>
      <c r="R1490">
        <v>0.28533893639197755</v>
      </c>
      <c r="S1490">
        <v>0.21616666859137232</v>
      </c>
      <c r="T1490">
        <v>0.14515475962393462</v>
      </c>
      <c r="U1490">
        <v>7.2893302695269002E-2</v>
      </c>
      <c r="V1490">
        <v>0</v>
      </c>
    </row>
    <row r="1491" spans="1:22">
      <c r="A1491" s="2">
        <v>0.14879999999999993</v>
      </c>
      <c r="B1491">
        <f t="shared" si="8"/>
        <v>0.86610453693661316</v>
      </c>
      <c r="C1491">
        <v>0.86381499821492891</v>
      </c>
      <c r="D1491">
        <v>0.85694638204987661</v>
      </c>
      <c r="E1491">
        <v>0.84547956653411493</v>
      </c>
      <c r="F1491">
        <v>0.82938611536575901</v>
      </c>
      <c r="G1491">
        <v>0.80863380891979764</v>
      </c>
      <c r="H1491">
        <v>0.78319396228106497</v>
      </c>
      <c r="I1491">
        <v>0.75305011478683914</v>
      </c>
      <c r="J1491">
        <v>0.71820759019222646</v>
      </c>
      <c r="K1491">
        <v>0.67870336535356179</v>
      </c>
      <c r="L1491">
        <v>0.63461565232397987</v>
      </c>
      <c r="M1491">
        <v>0.5860725968995566</v>
      </c>
      <c r="N1491">
        <v>0.53325952747950689</v>
      </c>
      <c r="O1491">
        <v>0.47642425145735218</v>
      </c>
      <c r="P1491">
        <v>0.41587999018007182</v>
      </c>
      <c r="Q1491">
        <v>0.35200566372843806</v>
      </c>
      <c r="R1491">
        <v>0.28524337736425132</v>
      </c>
      <c r="S1491">
        <v>0.21609311473161791</v>
      </c>
      <c r="T1491">
        <v>0.14510479977865018</v>
      </c>
      <c r="U1491">
        <v>7.2868040172233126E-2</v>
      </c>
      <c r="V1491">
        <v>0</v>
      </c>
    </row>
    <row r="1492" spans="1:22">
      <c r="A1492" s="2">
        <v>0.14889999999999992</v>
      </c>
      <c r="B1492">
        <f t="shared" si="8"/>
        <v>0.86592161770876397</v>
      </c>
      <c r="C1492">
        <v>0.86363182494324631</v>
      </c>
      <c r="D1492">
        <v>0.85676244664669354</v>
      </c>
      <c r="E1492">
        <v>0.84529449810040236</v>
      </c>
      <c r="F1492">
        <v>0.82919976399704298</v>
      </c>
      <c r="G1492">
        <v>0.80844631710076886</v>
      </c>
      <c r="H1492">
        <v>0.7830058196776668</v>
      </c>
      <c r="I1492">
        <v>0.75286219302224755</v>
      </c>
      <c r="J1492">
        <v>0.71802115516120057</v>
      </c>
      <c r="K1492">
        <v>0.67852006575746293</v>
      </c>
      <c r="L1492">
        <v>0.63443748435345237</v>
      </c>
      <c r="M1492">
        <v>0.58590184629775122</v>
      </c>
      <c r="N1492">
        <v>0.53309869151833189</v>
      </c>
      <c r="O1492">
        <v>0.47627594457630162</v>
      </c>
      <c r="P1492">
        <v>0.41574683809146462</v>
      </c>
      <c r="Q1492">
        <v>0.35189019160659091</v>
      </c>
      <c r="R1492">
        <v>0.28514789824104031</v>
      </c>
      <c r="S1492">
        <v>0.21601962436583705</v>
      </c>
      <c r="T1492">
        <v>0.1450548840236556</v>
      </c>
      <c r="U1492">
        <v>7.2842800235570965E-2</v>
      </c>
      <c r="V1492">
        <v>0</v>
      </c>
    </row>
    <row r="1493" spans="1:22">
      <c r="A1493" s="2">
        <v>0.14899999999999991</v>
      </c>
      <c r="B1493">
        <f t="shared" si="8"/>
        <v>0.86573867640337876</v>
      </c>
      <c r="C1493">
        <v>0.8634486314211699</v>
      </c>
      <c r="D1493">
        <v>0.85657849647454332</v>
      </c>
      <c r="E1493">
        <v>0.84510942372758191</v>
      </c>
      <c r="F1493">
        <v>0.82901341837151188</v>
      </c>
      <c r="G1493">
        <v>0.8082588448961725</v>
      </c>
      <c r="H1493">
        <v>0.78281771194903316</v>
      </c>
      <c r="I1493">
        <v>0.75267432188427352</v>
      </c>
      <c r="J1493">
        <v>0.7178347860499884</v>
      </c>
      <c r="K1493">
        <v>0.67833684596266741</v>
      </c>
      <c r="L1493">
        <v>0.6342594077502719</v>
      </c>
      <c r="M1493">
        <v>0.58573119551138442</v>
      </c>
      <c r="N1493">
        <v>0.53293796005008076</v>
      </c>
      <c r="O1493">
        <v>0.47612774263436047</v>
      </c>
      <c r="P1493">
        <v>0.41561378692061335</v>
      </c>
      <c r="Q1493">
        <v>0.35177481192197851</v>
      </c>
      <c r="R1493">
        <v>0.2850524988741327</v>
      </c>
      <c r="S1493">
        <v>0.21594619737444509</v>
      </c>
      <c r="T1493">
        <v>0.14500501227504137</v>
      </c>
      <c r="U1493">
        <v>7.2817582842035905E-2</v>
      </c>
      <c r="V1493">
        <v>0</v>
      </c>
    </row>
    <row r="1494" spans="1:22">
      <c r="A1494" s="2">
        <v>0.1490999999999999</v>
      </c>
      <c r="B1494">
        <f t="shared" si="8"/>
        <v>0.86555571317054025</v>
      </c>
      <c r="C1494">
        <v>0.863265417794708</v>
      </c>
      <c r="D1494">
        <v>0.85639453166721125</v>
      </c>
      <c r="E1494">
        <v>0.84492434352961687</v>
      </c>
      <c r="F1494">
        <v>0.82882707857661486</v>
      </c>
      <c r="G1494">
        <v>0.80807139236149395</v>
      </c>
      <c r="H1494">
        <v>0.78262963911478278</v>
      </c>
      <c r="I1494">
        <v>0.75248650135456852</v>
      </c>
      <c r="J1494">
        <v>0.7176484828021612</v>
      </c>
      <c r="K1494">
        <v>0.67815370587663837</v>
      </c>
      <c r="L1494">
        <v>0.63408142238984022</v>
      </c>
      <c r="M1494">
        <v>0.5855606443897855</v>
      </c>
      <c r="N1494">
        <v>0.53277733290568086</v>
      </c>
      <c r="O1494">
        <v>0.47597964545302263</v>
      </c>
      <c r="P1494">
        <v>0.41548083648935141</v>
      </c>
      <c r="Q1494">
        <v>0.35165952450677679</v>
      </c>
      <c r="R1494">
        <v>0.28495717911566132</v>
      </c>
      <c r="S1494">
        <v>0.21587283363813892</v>
      </c>
      <c r="T1494">
        <v>0.14495518444909722</v>
      </c>
      <c r="U1494">
        <v>7.2792387948484569E-2</v>
      </c>
      <c r="V1494">
        <v>0</v>
      </c>
    </row>
    <row r="1495" spans="1:22">
      <c r="A1495" s="2">
        <v>0.14919999999999989</v>
      </c>
      <c r="B1495">
        <f t="shared" si="8"/>
        <v>0.86537272815999833</v>
      </c>
      <c r="C1495">
        <v>0.86308218420954341</v>
      </c>
      <c r="D1495">
        <v>0.85621055235817889</v>
      </c>
      <c r="E1495">
        <v>0.84473925762020341</v>
      </c>
      <c r="F1495">
        <v>0.82864074469958326</v>
      </c>
      <c r="G1495">
        <v>0.80788395955206249</v>
      </c>
      <c r="H1495">
        <v>0.78244160119445061</v>
      </c>
      <c r="I1495">
        <v>0.75229873141477965</v>
      </c>
      <c r="J1495">
        <v>0.71746224536136904</v>
      </c>
      <c r="K1495">
        <v>0.67797064540700069</v>
      </c>
      <c r="L1495">
        <v>0.63390352814779827</v>
      </c>
      <c r="M1495">
        <v>0.58539019278259008</v>
      </c>
      <c r="N1495">
        <v>0.53261680991641802</v>
      </c>
      <c r="O1495">
        <v>0.47583165285417256</v>
      </c>
      <c r="P1495">
        <v>0.4153479866199119</v>
      </c>
      <c r="Q1495">
        <v>0.35154432919354583</v>
      </c>
      <c r="R1495">
        <v>0.28486193881810296</v>
      </c>
      <c r="S1495">
        <v>0.21579953303789617</v>
      </c>
      <c r="T1495">
        <v>0.14490540046231157</v>
      </c>
      <c r="U1495">
        <v>7.2767215511876454E-2</v>
      </c>
      <c r="V1495">
        <v>0</v>
      </c>
    </row>
    <row r="1496" spans="1:22">
      <c r="A1496" s="2">
        <v>0.14929999999999988</v>
      </c>
      <c r="B1496">
        <f t="shared" si="8"/>
        <v>0.86518972152117002</v>
      </c>
      <c r="C1496">
        <v>0.86289893081103364</v>
      </c>
      <c r="D1496">
        <v>0.85602655868062472</v>
      </c>
      <c r="E1496">
        <v>0.84455416611277057</v>
      </c>
      <c r="F1496">
        <v>0.82845441682743137</v>
      </c>
      <c r="G1496">
        <v>0.80769654652305212</v>
      </c>
      <c r="H1496">
        <v>0.78225359820748797</v>
      </c>
      <c r="I1496">
        <v>0.75211101204654962</v>
      </c>
      <c r="J1496">
        <v>0.71727607367134072</v>
      </c>
      <c r="K1496">
        <v>0.67778766446154071</v>
      </c>
      <c r="L1496">
        <v>0.63372572490002621</v>
      </c>
      <c r="M1496">
        <v>0.58521984053973986</v>
      </c>
      <c r="N1496">
        <v>0.5324563909139356</v>
      </c>
      <c r="O1496">
        <v>0.47568376466008427</v>
      </c>
      <c r="P1496">
        <v>0.41521523713492653</v>
      </c>
      <c r="Q1496">
        <v>0.35142922581522879</v>
      </c>
      <c r="R1496">
        <v>0.28476677783427717</v>
      </c>
      <c r="S1496">
        <v>0.21572629545497451</v>
      </c>
      <c r="T1496">
        <v>0.144855660231371</v>
      </c>
      <c r="U1496">
        <v>7.2742065489273727E-2</v>
      </c>
      <c r="V1496">
        <v>0</v>
      </c>
    </row>
    <row r="1497" spans="1:22">
      <c r="A1497" s="2">
        <v>0.14939999999999987</v>
      </c>
      <c r="B1497">
        <f t="shared" si="8"/>
        <v>0.86500669340314096</v>
      </c>
      <c r="C1497">
        <v>0.86271565774421188</v>
      </c>
      <c r="D1497">
        <v>0.85584255076742488</v>
      </c>
      <c r="E1497">
        <v>0.84436906912048115</v>
      </c>
      <c r="F1497">
        <v>0.82826809504695642</v>
      </c>
      <c r="G1497">
        <v>0.80750915332948159</v>
      </c>
      <c r="H1497">
        <v>0.7820656301732628</v>
      </c>
      <c r="I1497">
        <v>0.75192334323151688</v>
      </c>
      <c r="J1497">
        <v>0.71708996767588407</v>
      </c>
      <c r="K1497">
        <v>0.67760476294820626</v>
      </c>
      <c r="L1497">
        <v>0.63354801252264248</v>
      </c>
      <c r="M1497">
        <v>0.58504958751148173</v>
      </c>
      <c r="N1497">
        <v>0.53229607573023363</v>
      </c>
      <c r="O1497">
        <v>0.47553598069342029</v>
      </c>
      <c r="P1497">
        <v>0.41508258785742469</v>
      </c>
      <c r="Q1497">
        <v>0.35131421420515085</v>
      </c>
      <c r="R1497">
        <v>0.28467169601734565</v>
      </c>
      <c r="S1497">
        <v>0.21565312077091089</v>
      </c>
      <c r="T1497">
        <v>0.14480596367315968</v>
      </c>
      <c r="U1497">
        <v>7.2716937837840875E-2</v>
      </c>
      <c r="V1497">
        <v>0</v>
      </c>
    </row>
    <row r="1498" spans="1:22">
      <c r="A1498" s="2">
        <v>0.14949999999999986</v>
      </c>
      <c r="B1498">
        <f t="shared" si="8"/>
        <v>0.86482364395466549</v>
      </c>
      <c r="C1498">
        <v>0.86253236515378739</v>
      </c>
      <c r="D1498">
        <v>0.85565852875115334</v>
      </c>
      <c r="E1498">
        <v>0.84418396675623208</v>
      </c>
      <c r="F1498">
        <v>0.82808177944473971</v>
      </c>
      <c r="G1498">
        <v>0.80732178002621491</v>
      </c>
      <c r="H1498">
        <v>0.78187769711106025</v>
      </c>
      <c r="I1498">
        <v>0.75173572495131613</v>
      </c>
      <c r="J1498">
        <v>0.71690392731888575</v>
      </c>
      <c r="K1498">
        <v>0.67742194077510631</v>
      </c>
      <c r="L1498">
        <v>0.63337039089200364</v>
      </c>
      <c r="M1498">
        <v>0.58487943354836747</v>
      </c>
      <c r="N1498">
        <v>0.53213586419766834</v>
      </c>
      <c r="O1498">
        <v>0.47538830077723099</v>
      </c>
      <c r="P1498">
        <v>0.41495003861083235</v>
      </c>
      <c r="Q1498">
        <v>0.35119929419701845</v>
      </c>
      <c r="R1498">
        <v>0.28457669322081114</v>
      </c>
      <c r="S1498">
        <v>0.21558000886752071</v>
      </c>
      <c r="T1498">
        <v>0.14475631070475881</v>
      </c>
      <c r="U1498">
        <v>7.2691832514844471E-2</v>
      </c>
      <c r="V1498">
        <v>0</v>
      </c>
    </row>
    <row r="1499" spans="1:22">
      <c r="A1499" s="2">
        <v>0.14959999999999984</v>
      </c>
      <c r="B1499">
        <f t="shared" si="8"/>
        <v>0.86464057332416722</v>
      </c>
      <c r="C1499">
        <v>0.86234905318414612</v>
      </c>
      <c r="D1499">
        <v>0.85547449276408261</v>
      </c>
      <c r="E1499">
        <v>0.84399885913265515</v>
      </c>
      <c r="F1499">
        <v>0.82789547010714637</v>
      </c>
      <c r="G1499">
        <v>0.80713442666796209</v>
      </c>
      <c r="H1499">
        <v>0.78168979904008262</v>
      </c>
      <c r="I1499">
        <v>0.75154815718757828</v>
      </c>
      <c r="J1499">
        <v>0.71671795254431103</v>
      </c>
      <c r="K1499">
        <v>0.67723919785051057</v>
      </c>
      <c r="L1499">
        <v>0.63319285988470408</v>
      </c>
      <c r="M1499">
        <v>0.5847093785012526</v>
      </c>
      <c r="N1499">
        <v>0.53197575614895087</v>
      </c>
      <c r="O1499">
        <v>0.47524072473495349</v>
      </c>
      <c r="P1499">
        <v>0.41481758921897127</v>
      </c>
      <c r="Q1499">
        <v>0.35108446562491813</v>
      </c>
      <c r="R1499">
        <v>0.2844817692985166</v>
      </c>
      <c r="S1499">
        <v>0.21550695962689714</v>
      </c>
      <c r="T1499">
        <v>0.14470670124344612</v>
      </c>
      <c r="U1499">
        <v>7.2666749477652851E-2</v>
      </c>
      <c r="V1499">
        <v>0</v>
      </c>
    </row>
    <row r="1500" spans="1:22">
      <c r="A1500" s="2">
        <v>0.14969999999999983</v>
      </c>
      <c r="B1500">
        <f t="shared" si="8"/>
        <v>0.86445748165974012</v>
      </c>
      <c r="C1500">
        <v>0.86216572197935126</v>
      </c>
      <c r="D1500">
        <v>0.85529044293818468</v>
      </c>
      <c r="E1500">
        <v>0.84381374636211715</v>
      </c>
      <c r="F1500">
        <v>0.82770916712032649</v>
      </c>
      <c r="G1500">
        <v>0.80694709330927905</v>
      </c>
      <c r="H1500">
        <v>0.78150193597944984</v>
      </c>
      <c r="I1500">
        <v>0.75136063992193025</v>
      </c>
      <c r="J1500">
        <v>0.71653204329620424</v>
      </c>
      <c r="K1500">
        <v>0.67705653408284949</v>
      </c>
      <c r="L1500">
        <v>0.63301541937757544</v>
      </c>
      <c r="M1500">
        <v>0.5845394222212964</v>
      </c>
      <c r="N1500">
        <v>0.53181575141714699</v>
      </c>
      <c r="O1500">
        <v>0.47509325239041078</v>
      </c>
      <c r="P1500">
        <v>0.4146852395060579</v>
      </c>
      <c r="Q1500">
        <v>0.35096972832331558</v>
      </c>
      <c r="R1500">
        <v>0.28438692410464428</v>
      </c>
      <c r="S1500">
        <v>0.21543397293141037</v>
      </c>
      <c r="T1500">
        <v>0.14465713520669529</v>
      </c>
      <c r="U1500">
        <v>7.2641688683735869E-2</v>
      </c>
      <c r="V1500">
        <v>0</v>
      </c>
    </row>
    <row r="1501" spans="1:22">
      <c r="A1501" s="2">
        <v>0.14979999999999982</v>
      </c>
      <c r="B1501">
        <f t="shared" si="8"/>
        <v>0.86427436910914812</v>
      </c>
      <c r="C1501">
        <v>0.86198237168314396</v>
      </c>
      <c r="D1501">
        <v>0.85510637940513101</v>
      </c>
      <c r="E1501">
        <v>0.84362862855672083</v>
      </c>
      <c r="F1501">
        <v>0.82752287057021512</v>
      </c>
      <c r="G1501">
        <v>0.80675978000456816</v>
      </c>
      <c r="H1501">
        <v>0.78131410794819967</v>
      </c>
      <c r="I1501">
        <v>0.75117317313599574</v>
      </c>
      <c r="J1501">
        <v>0.71634619951868816</v>
      </c>
      <c r="K1501">
        <v>0.6768739493807141</v>
      </c>
      <c r="L1501">
        <v>0.63283806924768604</v>
      </c>
      <c r="M1501">
        <v>0.58436956455996081</v>
      </c>
      <c r="N1501">
        <v>0.53165584983567593</v>
      </c>
      <c r="O1501">
        <v>0.47494588356781092</v>
      </c>
      <c r="P1501">
        <v>0.41455298929670242</v>
      </c>
      <c r="Q1501">
        <v>0.35085508212705474</v>
      </c>
      <c r="R1501">
        <v>0.28429215749371484</v>
      </c>
      <c r="S1501">
        <v>0.21536104866370678</v>
      </c>
      <c r="T1501">
        <v>0.14460761251217547</v>
      </c>
      <c r="U1501">
        <v>7.2616650090664606E-2</v>
      </c>
      <c r="V1501">
        <v>0</v>
      </c>
    </row>
    <row r="1502" spans="1:22">
      <c r="A1502" s="2">
        <v>0.14989999999999981</v>
      </c>
      <c r="B1502">
        <f t="shared" si="8"/>
        <v>0.86409123581982694</v>
      </c>
      <c r="C1502">
        <v>0.86179900243894358</v>
      </c>
      <c r="D1502">
        <v>0.85492230229629362</v>
      </c>
      <c r="E1502">
        <v>0.8434435058283053</v>
      </c>
      <c r="F1502">
        <v>0.82733658054253312</v>
      </c>
      <c r="G1502">
        <v>0.80657248680807891</v>
      </c>
      <c r="H1502">
        <v>0.78112631496528806</v>
      </c>
      <c r="I1502">
        <v>0.7509857568113949</v>
      </c>
      <c r="J1502">
        <v>0.71616042115596457</v>
      </c>
      <c r="K1502">
        <v>0.67669144365285561</v>
      </c>
      <c r="L1502">
        <v>0.6326608093723407</v>
      </c>
      <c r="M1502">
        <v>0.58419980536901006</v>
      </c>
      <c r="N1502">
        <v>0.53149605123831001</v>
      </c>
      <c r="O1502">
        <v>0.47479861809174595</v>
      </c>
      <c r="P1502">
        <v>0.41442083841590782</v>
      </c>
      <c r="Q1502">
        <v>0.35074052687135671</v>
      </c>
      <c r="R1502">
        <v>0.28419746932058643</v>
      </c>
      <c r="S1502">
        <v>0.21528818670670832</v>
      </c>
      <c r="T1502">
        <v>0.1445581330777507</v>
      </c>
      <c r="U1502">
        <v>7.2591633656111043E-2</v>
      </c>
      <c r="V1502">
        <v>0</v>
      </c>
    </row>
    <row r="1503" spans="1:22">
      <c r="A1503" s="2">
        <v>0.15</v>
      </c>
      <c r="B1503">
        <f t="shared" si="8"/>
        <v>0.86390808193888313</v>
      </c>
      <c r="C1503">
        <v>0.86161561438984868</v>
      </c>
      <c r="D1503">
        <v>0.85473821174274511</v>
      </c>
      <c r="E1503">
        <v>0.8432583782884463</v>
      </c>
      <c r="F1503">
        <v>0.82715029712278731</v>
      </c>
      <c r="G1503">
        <v>0.80638521377390804</v>
      </c>
      <c r="H1503">
        <v>0.78093855704958937</v>
      </c>
      <c r="I1503">
        <v>0.75079839092974465</v>
      </c>
      <c r="J1503">
        <v>0.71597470815231379</v>
      </c>
      <c r="K1503">
        <v>0.67650901680818532</v>
      </c>
      <c r="L1503">
        <v>0.63248363962908039</v>
      </c>
      <c r="M1503">
        <v>0.58403014450051005</v>
      </c>
      <c r="N1503">
        <v>0.53133635545917346</v>
      </c>
      <c r="O1503">
        <v>0.4746514557871912</v>
      </c>
      <c r="P1503">
        <v>0.41428878668906888</v>
      </c>
      <c r="Q1503">
        <v>0.35062606239181898</v>
      </c>
      <c r="R1503">
        <v>0.28410285944045383</v>
      </c>
      <c r="S1503">
        <v>0.2152153869436117</v>
      </c>
      <c r="T1503">
        <v>0.14450869682147938</v>
      </c>
      <c r="U1503">
        <v>7.2566639337847863E-2</v>
      </c>
      <c r="V1503">
        <v>0</v>
      </c>
    </row>
    <row r="1504" spans="1:22">
      <c r="A1504" s="2">
        <v>0.15009999999999979</v>
      </c>
      <c r="B1504">
        <f t="shared" si="8"/>
        <v>0.86372490761309662</v>
      </c>
      <c r="C1504">
        <v>0.86143220767863737</v>
      </c>
      <c r="D1504">
        <v>0.85455410787525965</v>
      </c>
      <c r="E1504">
        <v>0.84307324604845713</v>
      </c>
      <c r="F1504">
        <v>0.82696402039627115</v>
      </c>
      <c r="G1504">
        <v>0.80619796095599994</v>
      </c>
      <c r="H1504">
        <v>0.78075083421989677</v>
      </c>
      <c r="I1504">
        <v>0.75061107547265882</v>
      </c>
      <c r="J1504">
        <v>0.71578906045209489</v>
      </c>
      <c r="K1504">
        <v>0.67632666875577441</v>
      </c>
      <c r="L1504">
        <v>0.63230655989568152</v>
      </c>
      <c r="M1504">
        <v>0.58386058180682776</v>
      </c>
      <c r="N1504">
        <v>0.53117676233274203</v>
      </c>
      <c r="O1504">
        <v>0.47450439647950426</v>
      </c>
      <c r="P1504">
        <v>0.41415683394197123</v>
      </c>
      <c r="Q1504">
        <v>0.35051168852441422</v>
      </c>
      <c r="R1504">
        <v>0.28400832770884765</v>
      </c>
      <c r="S1504">
        <v>0.21514264925788762</v>
      </c>
      <c r="T1504">
        <v>0.14445930366161377</v>
      </c>
      <c r="U1504">
        <v>7.2541667093748124E-2</v>
      </c>
      <c r="V1504">
        <v>0</v>
      </c>
    </row>
    <row r="1505" spans="1:22">
      <c r="A1505" s="2">
        <v>0.15019999999999978</v>
      </c>
      <c r="B1505">
        <f t="shared" si="8"/>
        <v>0.86354171298891957</v>
      </c>
      <c r="C1505">
        <v>0.86124878244776804</v>
      </c>
      <c r="D1505">
        <v>0.85436999082431353</v>
      </c>
      <c r="E1505">
        <v>0.84288810921938895</v>
      </c>
      <c r="F1505">
        <v>0.82677775044806523</v>
      </c>
      <c r="G1505">
        <v>0.80601072840814714</v>
      </c>
      <c r="H1505">
        <v>0.78056314649492242</v>
      </c>
      <c r="I1505">
        <v>0.75042381042174833</v>
      </c>
      <c r="J1505">
        <v>0.71560347799974566</v>
      </c>
      <c r="K1505">
        <v>0.67614439940485371</v>
      </c>
      <c r="L1505">
        <v>0.63212957005015591</v>
      </c>
      <c r="M1505">
        <v>0.5836911171406306</v>
      </c>
      <c r="N1505">
        <v>0.53101727169384172</v>
      </c>
      <c r="O1505">
        <v>0.47435743999442409</v>
      </c>
      <c r="P1505">
        <v>0.41402498000079035</v>
      </c>
      <c r="Q1505">
        <v>0.35039740510548956</v>
      </c>
      <c r="R1505">
        <v>0.28391387398163326</v>
      </c>
      <c r="S1505">
        <v>0.21506997353328008</v>
      </c>
      <c r="T1505">
        <v>0.14440995351659941</v>
      </c>
      <c r="U1505">
        <v>7.2516716881784987E-2</v>
      </c>
      <c r="V1505">
        <v>0</v>
      </c>
    </row>
    <row r="1506" spans="1:22">
      <c r="A1506" s="2">
        <v>0.15029999999999977</v>
      </c>
      <c r="B1506">
        <f t="shared" si="8"/>
        <v>0.86335849821247757</v>
      </c>
      <c r="C1506">
        <v>0.86106533883937963</v>
      </c>
      <c r="D1506">
        <v>0.8541858607200854</v>
      </c>
      <c r="E1506">
        <v>0.84270296791203148</v>
      </c>
      <c r="F1506">
        <v>0.82659148736303756</v>
      </c>
      <c r="G1506">
        <v>0.80582351618399062</v>
      </c>
      <c r="H1506">
        <v>0.78037549389329786</v>
      </c>
      <c r="I1506">
        <v>0.75023659575862134</v>
      </c>
      <c r="J1506">
        <v>0.71541796073978237</v>
      </c>
      <c r="K1506">
        <v>0.67596220866481327</v>
      </c>
      <c r="L1506">
        <v>0.63195266997074995</v>
      </c>
      <c r="M1506">
        <v>0.58352175035488563</v>
      </c>
      <c r="N1506">
        <v>0.53085788337764861</v>
      </c>
      <c r="O1506">
        <v>0.47421058615807016</v>
      </c>
      <c r="P1506">
        <v>0.41389322469209072</v>
      </c>
      <c r="Q1506">
        <v>0.35028321197176543</v>
      </c>
      <c r="R1506">
        <v>0.28381949811500995</v>
      </c>
      <c r="S1506">
        <v>0.21499735965380565</v>
      </c>
      <c r="T1506">
        <v>0.14436064630507461</v>
      </c>
      <c r="U1506">
        <v>7.2491788660031434E-2</v>
      </c>
      <c r="V1506">
        <v>0</v>
      </c>
    </row>
    <row r="1507" spans="1:22">
      <c r="A1507" s="2">
        <v>0.15039999999999976</v>
      </c>
      <c r="B1507">
        <f t="shared" si="8"/>
        <v>0.86317526342957107</v>
      </c>
      <c r="C1507">
        <v>0.86088187699529273</v>
      </c>
      <c r="D1507">
        <v>0.85400171769245725</v>
      </c>
      <c r="E1507">
        <v>0.84251782223691318</v>
      </c>
      <c r="F1507">
        <v>0.82640523122584431</v>
      </c>
      <c r="G1507">
        <v>0.80563632433702037</v>
      </c>
      <c r="H1507">
        <v>0.78018787643357401</v>
      </c>
      <c r="I1507">
        <v>0.75004943146488334</v>
      </c>
      <c r="J1507">
        <v>0.71523250861679999</v>
      </c>
      <c r="K1507">
        <v>0.67578009644520243</v>
      </c>
      <c r="L1507">
        <v>0.63177585953594451</v>
      </c>
      <c r="M1507">
        <v>0.58335248130285933</v>
      </c>
      <c r="N1507">
        <v>0.53069859721968748</v>
      </c>
      <c r="O1507">
        <v>0.47406383479694159</v>
      </c>
      <c r="P1507">
        <v>0.41376156784282475</v>
      </c>
      <c r="Q1507">
        <v>0.35016910896033476</v>
      </c>
      <c r="R1507">
        <v>0.28372519996551027</v>
      </c>
      <c r="S1507">
        <v>0.21492480750375265</v>
      </c>
      <c r="T1507">
        <v>0.14431138194586995</v>
      </c>
      <c r="U1507">
        <v>7.246688238666002E-2</v>
      </c>
      <c r="V1507">
        <v>0</v>
      </c>
    </row>
    <row r="1508" spans="1:22">
      <c r="A1508" s="2">
        <v>0.15049999999999975</v>
      </c>
      <c r="B1508">
        <f t="shared" si="8"/>
        <v>0.86299200878567461</v>
      </c>
      <c r="C1508">
        <v>0.86069839705700957</v>
      </c>
      <c r="D1508">
        <v>0.85381756187101454</v>
      </c>
      <c r="E1508">
        <v>0.8423326723043022</v>
      </c>
      <c r="F1508">
        <v>0.82621898212093015</v>
      </c>
      <c r="G1508">
        <v>0.80544915292057551</v>
      </c>
      <c r="H1508">
        <v>0.78000029413422189</v>
      </c>
      <c r="I1508">
        <v>0.74986231752213717</v>
      </c>
      <c r="J1508">
        <v>0.71504712157547212</v>
      </c>
      <c r="K1508">
        <v>0.67559806265572964</v>
      </c>
      <c r="L1508">
        <v>0.63159913862445438</v>
      </c>
      <c r="M1508">
        <v>0.58318330983811673</v>
      </c>
      <c r="N1508">
        <v>0.53053941305583163</v>
      </c>
      <c r="O1508">
        <v>0.47391718573791614</v>
      </c>
      <c r="P1508">
        <v>0.41363000928033178</v>
      </c>
      <c r="Q1508">
        <v>0.35005509590866196</v>
      </c>
      <c r="R1508">
        <v>0.28363097938999882</v>
      </c>
      <c r="S1508">
        <v>0.21485231696768056</v>
      </c>
      <c r="T1508">
        <v>0.14426216035800776</v>
      </c>
      <c r="U1508">
        <v>7.2441998019942569E-2</v>
      </c>
      <c r="V1508">
        <v>0</v>
      </c>
    </row>
    <row r="1509" spans="1:22">
      <c r="A1509" s="2">
        <v>0.15059999999999973</v>
      </c>
      <c r="B1509">
        <f t="shared" si="8"/>
        <v>0.86280873442593786</v>
      </c>
      <c r="C1509">
        <v>0.86051489916571511</v>
      </c>
      <c r="D1509">
        <v>0.85363339338504718</v>
      </c>
      <c r="E1509">
        <v>0.84214751822420653</v>
      </c>
      <c r="F1509">
        <v>0.82603274013252848</v>
      </c>
      <c r="G1509">
        <v>0.80526200198784503</v>
      </c>
      <c r="H1509">
        <v>0.77981274701363257</v>
      </c>
      <c r="I1509">
        <v>0.74967525391198342</v>
      </c>
      <c r="J1509">
        <v>0.71486179956055085</v>
      </c>
      <c r="K1509">
        <v>0.675416107206262</v>
      </c>
      <c r="L1509">
        <v>0.63142250711522785</v>
      </c>
      <c r="M1509">
        <v>0.58301423581452083</v>
      </c>
      <c r="N1509">
        <v>0.53038033072230173</v>
      </c>
      <c r="O1509">
        <v>0.47377063880824949</v>
      </c>
      <c r="P1509">
        <v>0.41349854883233733</v>
      </c>
      <c r="Q1509">
        <v>0.34994117265458197</v>
      </c>
      <c r="R1509">
        <v>0.28353683624567166</v>
      </c>
      <c r="S1509">
        <v>0.21477988793041922</v>
      </c>
      <c r="T1509">
        <v>0.14421298146070155</v>
      </c>
      <c r="U1509">
        <v>7.2417135518249923E-2</v>
      </c>
      <c r="V1509">
        <v>0</v>
      </c>
    </row>
    <row r="1510" spans="1:22">
      <c r="A1510" s="2">
        <v>0.15069999999999972</v>
      </c>
      <c r="B1510">
        <f t="shared" si="8"/>
        <v>0.86262544049518652</v>
      </c>
      <c r="C1510">
        <v>0.86033138346227722</v>
      </c>
      <c r="D1510">
        <v>0.85344921236354976</v>
      </c>
      <c r="E1510">
        <v>0.84196236010637493</v>
      </c>
      <c r="F1510">
        <v>0.82584650534466231</v>
      </c>
      <c r="G1510">
        <v>0.80507487159186786</v>
      </c>
      <c r="H1510">
        <v>0.7796252350901175</v>
      </c>
      <c r="I1510">
        <v>0.74948824061602026</v>
      </c>
      <c r="J1510">
        <v>0.71467654251686685</v>
      </c>
      <c r="K1510">
        <v>0.67523423000682503</v>
      </c>
      <c r="L1510">
        <v>0.63124596488744644</v>
      </c>
      <c r="M1510">
        <v>0.58284525908623208</v>
      </c>
      <c r="N1510">
        <v>0.53022135005566517</v>
      </c>
      <c r="O1510">
        <v>0.47362419383557425</v>
      </c>
      <c r="P1510">
        <v>0.41336718632695196</v>
      </c>
      <c r="Q1510">
        <v>0.34982733903629926</v>
      </c>
      <c r="R1510">
        <v>0.28344277039005528</v>
      </c>
      <c r="S1510">
        <v>0.21470752027706805</v>
      </c>
      <c r="T1510">
        <v>0.14416384517335551</v>
      </c>
      <c r="U1510">
        <v>7.2392294840051663E-2</v>
      </c>
      <c r="V1510">
        <v>0</v>
      </c>
    </row>
    <row r="1511" spans="1:22">
      <c r="A1511" s="2">
        <v>0.15079999999999971</v>
      </c>
      <c r="B1511">
        <f t="shared" si="8"/>
        <v>0.86244212713792257</v>
      </c>
      <c r="C1511">
        <v>0.86014785008724748</v>
      </c>
      <c r="D1511">
        <v>0.85326501893522233</v>
      </c>
      <c r="E1511">
        <v>0.84177719806029705</v>
      </c>
      <c r="F1511">
        <v>0.8256602778411446</v>
      </c>
      <c r="G1511">
        <v>0.80488776178553345</v>
      </c>
      <c r="H1511">
        <v>0.77943775838190898</v>
      </c>
      <c r="I1511">
        <v>0.74930127761584397</v>
      </c>
      <c r="J1511">
        <v>0.71449135038932921</v>
      </c>
      <c r="K1511">
        <v>0.6750524309676027</v>
      </c>
      <c r="L1511">
        <v>0.6310695118205244</v>
      </c>
      <c r="M1511">
        <v>0.58267637950770779</v>
      </c>
      <c r="N1511">
        <v>0.5300624708928352</v>
      </c>
      <c r="O1511">
        <v>0.4734778506478991</v>
      </c>
      <c r="P1511">
        <v>0.41323592159267042</v>
      </c>
      <c r="Q1511">
        <v>0.34971359489238707</v>
      </c>
      <c r="R1511">
        <v>0.28334878168100575</v>
      </c>
      <c r="S1511">
        <v>0.21463521389299542</v>
      </c>
      <c r="T1511">
        <v>0.14411475141556401</v>
      </c>
      <c r="U1511">
        <v>7.2367475943915835E-2</v>
      </c>
      <c r="V1511">
        <v>0</v>
      </c>
    </row>
    <row r="1512" spans="1:22">
      <c r="A1512" s="2">
        <v>0.1508999999999997</v>
      </c>
      <c r="B1512">
        <f t="shared" si="8"/>
        <v>0.86225879449832565</v>
      </c>
      <c r="C1512">
        <v>0.85996429918086192</v>
      </c>
      <c r="D1512">
        <v>0.85308081322847074</v>
      </c>
      <c r="E1512">
        <v>0.84159203219520418</v>
      </c>
      <c r="F1512">
        <v>0.82547405770557847</v>
      </c>
      <c r="G1512">
        <v>0.80470067262158207</v>
      </c>
      <c r="H1512">
        <v>0.77925031690716018</v>
      </c>
      <c r="I1512">
        <v>0.74911436489304872</v>
      </c>
      <c r="J1512">
        <v>0.71430622312292547</v>
      </c>
      <c r="K1512">
        <v>0.67487070999893717</v>
      </c>
      <c r="L1512">
        <v>0.63089314779410821</v>
      </c>
      <c r="M1512">
        <v>0.58250759693370147</v>
      </c>
      <c r="N1512">
        <v>0.52990369307107044</v>
      </c>
      <c r="O1512">
        <v>0.47333160907360788</v>
      </c>
      <c r="P1512">
        <v>0.41310475445837069</v>
      </c>
      <c r="Q1512">
        <v>0.34959994006178624</v>
      </c>
      <c r="R1512">
        <v>0.28325486997670796</v>
      </c>
      <c r="S1512">
        <v>0.21456296866383787</v>
      </c>
      <c r="T1512">
        <v>0.14406570010711106</v>
      </c>
      <c r="U1512">
        <v>7.2342678788508682E-2</v>
      </c>
      <c r="V1512">
        <v>0</v>
      </c>
    </row>
    <row r="1513" spans="1:22">
      <c r="A1513" s="2">
        <v>0.15099999999999969</v>
      </c>
      <c r="B1513">
        <f t="shared" si="8"/>
        <v>0.86207544272025216</v>
      </c>
      <c r="C1513">
        <v>0.85978073088304108</v>
      </c>
      <c r="D1513">
        <v>0.8528965953714075</v>
      </c>
      <c r="E1513">
        <v>0.84140686262006981</v>
      </c>
      <c r="F1513">
        <v>0.8252878450213581</v>
      </c>
      <c r="G1513">
        <v>0.8045136041526052</v>
      </c>
      <c r="H1513">
        <v>0.77906291068394551</v>
      </c>
      <c r="I1513">
        <v>0.7489275024292269</v>
      </c>
      <c r="J1513">
        <v>0.71412116066272169</v>
      </c>
      <c r="K1513">
        <v>0.67468906701132836</v>
      </c>
      <c r="L1513">
        <v>0.6307168726880763</v>
      </c>
      <c r="M1513">
        <v>0.58233891121926218</v>
      </c>
      <c r="N1513">
        <v>0.52974501642797378</v>
      </c>
      <c r="O1513">
        <v>0.4731854689414588</v>
      </c>
      <c r="P1513">
        <v>0.41297368475331303</v>
      </c>
      <c r="Q1513">
        <v>0.34948637438380448</v>
      </c>
      <c r="R1513">
        <v>0.28316103513567459</v>
      </c>
      <c r="S1513">
        <v>0.21449078447549941</v>
      </c>
      <c r="T1513">
        <v>0.14401669116796981</v>
      </c>
      <c r="U1513">
        <v>7.2317903332594358E-2</v>
      </c>
      <c r="V1513">
        <v>0</v>
      </c>
    </row>
    <row r="1514" spans="1:22">
      <c r="A1514" s="2">
        <v>0.15109999999999968</v>
      </c>
      <c r="B1514">
        <f t="shared" si="8"/>
        <v>0.86189207194723749</v>
      </c>
      <c r="C1514">
        <v>0.85959714533339115</v>
      </c>
      <c r="D1514">
        <v>0.85271236549185214</v>
      </c>
      <c r="E1514">
        <v>0.84122168944361009</v>
      </c>
      <c r="F1514">
        <v>0.82510163987166885</v>
      </c>
      <c r="G1514">
        <v>0.80432655643104589</v>
      </c>
      <c r="H1514">
        <v>0.77887553973026102</v>
      </c>
      <c r="I1514">
        <v>0.74874069020596912</v>
      </c>
      <c r="J1514">
        <v>0.71393616295386231</v>
      </c>
      <c r="K1514">
        <v>0.67450750191543396</v>
      </c>
      <c r="L1514">
        <v>0.63054068638253846</v>
      </c>
      <c r="M1514">
        <v>0.58217032221973408</v>
      </c>
      <c r="N1514">
        <v>0.52958644080149175</v>
      </c>
      <c r="O1514">
        <v>0.47303943008058347</v>
      </c>
      <c r="P1514">
        <v>0.41284271230713904</v>
      </c>
      <c r="Q1514">
        <v>0.34937289769811525</v>
      </c>
      <c r="R1514">
        <v>0.28306727701674539</v>
      </c>
      <c r="S1514">
        <v>0.21441866121415085</v>
      </c>
      <c r="T1514">
        <v>0.14396772451830203</v>
      </c>
      <c r="U1514">
        <v>7.2293149535034698E-2</v>
      </c>
      <c r="V1514">
        <v>0</v>
      </c>
    </row>
    <row r="1515" spans="1:22">
      <c r="A1515" s="2">
        <v>0.15119999999999967</v>
      </c>
      <c r="B1515">
        <f t="shared" si="8"/>
        <v>0.86170868232249487</v>
      </c>
      <c r="C1515">
        <v>0.85941354267120407</v>
      </c>
      <c r="D1515">
        <v>0.85252812371733167</v>
      </c>
      <c r="E1515">
        <v>0.84103651277428426</v>
      </c>
      <c r="F1515">
        <v>0.82491544233948788</v>
      </c>
      <c r="G1515">
        <v>0.80413952950919931</v>
      </c>
      <c r="H1515">
        <v>0.7786882040640245</v>
      </c>
      <c r="I1515">
        <v>0.74855392820486455</v>
      </c>
      <c r="J1515">
        <v>0.71375122994157003</v>
      </c>
      <c r="K1515">
        <v>0.67432601462206898</v>
      </c>
      <c r="L1515">
        <v>0.63036458875783574</v>
      </c>
      <c r="M1515">
        <v>0.58200182979075576</v>
      </c>
      <c r="N1515">
        <v>0.52942796602991404</v>
      </c>
      <c r="O1515">
        <v>0.472893492320486</v>
      </c>
      <c r="P1515">
        <v>0.41271183694987068</v>
      </c>
      <c r="Q1515">
        <v>0.34925950984475701</v>
      </c>
      <c r="R1515">
        <v>0.28297359547908624</v>
      </c>
      <c r="S1515">
        <v>0.21434659876622897</v>
      </c>
      <c r="T1515">
        <v>0.14391880007845759</v>
      </c>
      <c r="U1515">
        <v>7.2268417354788922E-2</v>
      </c>
      <c r="V1515">
        <v>0</v>
      </c>
    </row>
    <row r="1516" spans="1:22">
      <c r="A1516" s="2">
        <v>0.15129999999999966</v>
      </c>
      <c r="B1516">
        <f t="shared" si="8"/>
        <v>0.86152527398891765</v>
      </c>
      <c r="C1516">
        <v>0.85922992303545864</v>
      </c>
      <c r="D1516">
        <v>0.85234387017508129</v>
      </c>
      <c r="E1516">
        <v>0.84085133272029522</v>
      </c>
      <c r="F1516">
        <v>0.82472925250758466</v>
      </c>
      <c r="G1516">
        <v>0.80395252343921297</v>
      </c>
      <c r="H1516">
        <v>0.7785009037030759</v>
      </c>
      <c r="I1516">
        <v>0.7483672164075007</v>
      </c>
      <c r="J1516">
        <v>0.71356636157114595</v>
      </c>
      <c r="K1516">
        <v>0.67414460504220575</v>
      </c>
      <c r="L1516">
        <v>0.63018857969453967</v>
      </c>
      <c r="M1516">
        <v>0.58183343378825958</v>
      </c>
      <c r="N1516">
        <v>0.5292695919518724</v>
      </c>
      <c r="O1516">
        <v>0.47274765549104231</v>
      </c>
      <c r="P1516">
        <v>0.41258105851190946</v>
      </c>
      <c r="Q1516">
        <v>0.3491462106641321</v>
      </c>
      <c r="R1516">
        <v>0.28287999038218836</v>
      </c>
      <c r="S1516">
        <v>0.21427459701843593</v>
      </c>
      <c r="T1516">
        <v>0.14386991776897395</v>
      </c>
      <c r="U1516">
        <v>7.2243706750913364E-2</v>
      </c>
      <c r="V1516">
        <v>0</v>
      </c>
    </row>
    <row r="1517" spans="1:22">
      <c r="A1517" s="2">
        <v>0.15139999999999965</v>
      </c>
      <c r="B1517">
        <f t="shared" si="8"/>
        <v>0.8613418470890789</v>
      </c>
      <c r="C1517">
        <v>0.85904628656482052</v>
      </c>
      <c r="D1517">
        <v>0.85215960499204513</v>
      </c>
      <c r="E1517">
        <v>0.84066614938959017</v>
      </c>
      <c r="F1517">
        <v>0.82454307045852115</v>
      </c>
      <c r="G1517">
        <v>0.80376553827308705</v>
      </c>
      <c r="H1517">
        <v>0.77831363866517733</v>
      </c>
      <c r="I1517">
        <v>0.74818055479546408</v>
      </c>
      <c r="J1517">
        <v>0.71338155778796941</v>
      </c>
      <c r="K1517">
        <v>0.67396327308697357</v>
      </c>
      <c r="L1517">
        <v>0.63001265907345227</v>
      </c>
      <c r="M1517">
        <v>0.5816651340684712</v>
      </c>
      <c r="N1517">
        <v>0.52911131840633985</v>
      </c>
      <c r="O1517">
        <v>0.47260191942249907</v>
      </c>
      <c r="P1517">
        <v>0.41245037682403546</v>
      </c>
      <c r="Q1517">
        <v>0.34903299999700593</v>
      </c>
      <c r="R1517">
        <v>0.28278646158586745</v>
      </c>
      <c r="S1517">
        <v>0.21420265585773851</v>
      </c>
      <c r="T1517">
        <v>0.14382107751057568</v>
      </c>
      <c r="U1517">
        <v>7.2219017682561226E-2</v>
      </c>
      <c r="V1517">
        <v>0</v>
      </c>
    </row>
    <row r="1518" spans="1:22">
      <c r="A1518" s="2">
        <v>0.15149999999999963</v>
      </c>
      <c r="B1518">
        <f t="shared" si="8"/>
        <v>0.86115840176523206</v>
      </c>
      <c r="C1518">
        <v>0.85886263339764313</v>
      </c>
      <c r="D1518">
        <v>0.85197532829487632</v>
      </c>
      <c r="E1518">
        <v>0.84048096288986096</v>
      </c>
      <c r="F1518">
        <v>0.8243568962746527</v>
      </c>
      <c r="G1518">
        <v>0.80357857406267497</v>
      </c>
      <c r="H1518">
        <v>0.77812640896801366</v>
      </c>
      <c r="I1518">
        <v>0.74799394335033975</v>
      </c>
      <c r="J1518">
        <v>0.71319681853749806</v>
      </c>
      <c r="K1518">
        <v>0.67378201866765852</v>
      </c>
      <c r="L1518">
        <v>0.62983682677560515</v>
      </c>
      <c r="M1518">
        <v>0.58149693048790896</v>
      </c>
      <c r="N1518">
        <v>0.52895314523263026</v>
      </c>
      <c r="O1518">
        <v>0.47245628394547295</v>
      </c>
      <c r="P1518">
        <v>0.41231979171740629</v>
      </c>
      <c r="Q1518">
        <v>0.34891987768450616</v>
      </c>
      <c r="R1518">
        <v>0.28269300895026278</v>
      </c>
      <c r="S1518">
        <v>0.21413077517136739</v>
      </c>
      <c r="T1518">
        <v>0.14377227922417393</v>
      </c>
      <c r="U1518">
        <v>7.21943501089823E-2</v>
      </c>
      <c r="V1518">
        <v>0</v>
      </c>
    </row>
    <row r="1519" spans="1:22">
      <c r="A1519" s="2">
        <v>0.15159999999999962</v>
      </c>
      <c r="B1519">
        <f t="shared" si="8"/>
        <v>0.8609749381593117</v>
      </c>
      <c r="C1519">
        <v>0.85867896367196828</v>
      </c>
      <c r="D1519">
        <v>0.85179104020993801</v>
      </c>
      <c r="E1519">
        <v>0.84029577332854477</v>
      </c>
      <c r="F1519">
        <v>0.82417073003812813</v>
      </c>
      <c r="G1519">
        <v>0.80339163085968368</v>
      </c>
      <c r="H1519">
        <v>0.77793921462919269</v>
      </c>
      <c r="I1519">
        <v>0.74780738205371189</v>
      </c>
      <c r="J1519">
        <v>0.71301214376526789</v>
      </c>
      <c r="K1519">
        <v>0.67360084169570345</v>
      </c>
      <c r="L1519">
        <v>0.62966108268225951</v>
      </c>
      <c r="M1519">
        <v>0.58132882290338328</v>
      </c>
      <c r="N1519">
        <v>0.52879507227039735</v>
      </c>
      <c r="O1519">
        <v>0.47231074889094971</v>
      </c>
      <c r="P1519">
        <v>0.41218930302355627</v>
      </c>
      <c r="Q1519">
        <v>0.34880684356812153</v>
      </c>
      <c r="R1519">
        <v>0.2825996323358364</v>
      </c>
      <c r="S1519">
        <v>0.21405895484681645</v>
      </c>
      <c r="T1519">
        <v>0.1437235228308659</v>
      </c>
      <c r="U1519">
        <v>7.2169703989522715E-2</v>
      </c>
      <c r="V1519">
        <v>0</v>
      </c>
    </row>
    <row r="1520" spans="1:22">
      <c r="A1520" s="2">
        <v>0.15169999999999961</v>
      </c>
      <c r="B1520">
        <f t="shared" si="8"/>
        <v>0.8607914564129342</v>
      </c>
      <c r="C1520">
        <v>0.85849527752552657</v>
      </c>
      <c r="D1520">
        <v>0.85160674086330357</v>
      </c>
      <c r="E1520">
        <v>0.84011058081282441</v>
      </c>
      <c r="F1520">
        <v>0.82398457183089047</v>
      </c>
      <c r="G1520">
        <v>0.80320470871567395</v>
      </c>
      <c r="H1520">
        <v>0.77775205566624528</v>
      </c>
      <c r="I1520">
        <v>0.74762087088716367</v>
      </c>
      <c r="J1520">
        <v>0.71282753341689287</v>
      </c>
      <c r="K1520">
        <v>0.67341974208270727</v>
      </c>
      <c r="L1520">
        <v>0.62948542667490548</v>
      </c>
      <c r="M1520">
        <v>0.58116081117199603</v>
      </c>
      <c r="N1520">
        <v>0.5286370993596341</v>
      </c>
      <c r="O1520">
        <v>0.47216531409028328</v>
      </c>
      <c r="P1520">
        <v>0.41205891057439559</v>
      </c>
      <c r="Q1520">
        <v>0.34869389748970114</v>
      </c>
      <c r="R1520">
        <v>0.28250633160337224</v>
      </c>
      <c r="S1520">
        <v>0.21398719477184211</v>
      </c>
      <c r="T1520">
        <v>0.14367480825193435</v>
      </c>
      <c r="U1520">
        <v>7.2145079283624652E-2</v>
      </c>
      <c r="V1520">
        <v>0</v>
      </c>
    </row>
    <row r="1521" spans="1:22">
      <c r="A1521" s="2">
        <v>0.1517999999999996</v>
      </c>
      <c r="B1521">
        <f t="shared" si="8"/>
        <v>0.86060795666739809</v>
      </c>
      <c r="C1521">
        <v>0.85831157509573797</v>
      </c>
      <c r="D1521">
        <v>0.85142243038075749</v>
      </c>
      <c r="E1521">
        <v>0.83992538544962914</v>
      </c>
      <c r="F1521">
        <v>0.82379842173467721</v>
      </c>
      <c r="G1521">
        <v>0.80301780768206088</v>
      </c>
      <c r="H1521">
        <v>0.7775649320966258</v>
      </c>
      <c r="I1521">
        <v>0.74743440983227749</v>
      </c>
      <c r="J1521">
        <v>0.7126429874380652</v>
      </c>
      <c r="K1521">
        <v>0.67323871974042526</v>
      </c>
      <c r="L1521">
        <v>0.6293098586352619</v>
      </c>
      <c r="M1521">
        <v>0.58099289515113983</v>
      </c>
      <c r="N1521">
        <v>0.52847922634067168</v>
      </c>
      <c r="O1521">
        <v>0.47201997937519502</v>
      </c>
      <c r="P1521">
        <v>0.41192861420220916</v>
      </c>
      <c r="Q1521">
        <v>0.34858103929145345</v>
      </c>
      <c r="R1521">
        <v>0.2824131066139754</v>
      </c>
      <c r="S1521">
        <v>0.21391549483446257</v>
      </c>
      <c r="T1521">
        <v>0.14362613540884717</v>
      </c>
      <c r="U1521">
        <v>7.2120475950826129E-2</v>
      </c>
      <c r="V1521">
        <v>0</v>
      </c>
    </row>
    <row r="1522" spans="1:22">
      <c r="A1522" s="2">
        <v>0.15189999999999959</v>
      </c>
      <c r="B1522">
        <f t="shared" si="8"/>
        <v>0.86042443906368482</v>
      </c>
      <c r="C1522">
        <v>0.85812785651971257</v>
      </c>
      <c r="D1522">
        <v>0.85123810888779561</v>
      </c>
      <c r="E1522">
        <v>0.83974018734563494</v>
      </c>
      <c r="F1522">
        <v>0.8236122798310207</v>
      </c>
      <c r="G1522">
        <v>0.80283092781011423</v>
      </c>
      <c r="H1522">
        <v>0.77737784393771225</v>
      </c>
      <c r="I1522">
        <v>0.74724799887063509</v>
      </c>
      <c r="J1522">
        <v>0.71245850577455516</v>
      </c>
      <c r="K1522">
        <v>0.67305777458076843</v>
      </c>
      <c r="L1522">
        <v>0.62913437844527575</v>
      </c>
      <c r="M1522">
        <v>0.58082507469849776</v>
      </c>
      <c r="N1522">
        <v>0.52832145305417921</v>
      </c>
      <c r="O1522">
        <v>0.47187474457777284</v>
      </c>
      <c r="P1522">
        <v>0.41179841373965592</v>
      </c>
      <c r="Q1522">
        <v>0.34846826881594534</v>
      </c>
      <c r="R1522">
        <v>0.28231995722907116</v>
      </c>
      <c r="S1522">
        <v>0.21384385492295716</v>
      </c>
      <c r="T1522">
        <v>0.14357750422325677</v>
      </c>
      <c r="U1522">
        <v>7.2095893950760673E-2</v>
      </c>
      <c r="V1522">
        <v>0</v>
      </c>
    </row>
    <row r="1523" spans="1:22">
      <c r="A1523" s="2">
        <v>0.15199999999999958</v>
      </c>
      <c r="B1523">
        <f t="shared" si="8"/>
        <v>0.86024090374245943</v>
      </c>
      <c r="C1523">
        <v>0.85794412193425107</v>
      </c>
      <c r="D1523">
        <v>0.85105377650962599</v>
      </c>
      <c r="E1523">
        <v>0.83955498660726513</v>
      </c>
      <c r="F1523">
        <v>0.8234261462012491</v>
      </c>
      <c r="G1523">
        <v>0.80264406915095876</v>
      </c>
      <c r="H1523">
        <v>0.77719079120680645</v>
      </c>
      <c r="I1523">
        <v>0.74706163798381764</v>
      </c>
      <c r="J1523">
        <v>0.71227408837221118</v>
      </c>
      <c r="K1523">
        <v>0.67287690651580367</v>
      </c>
      <c r="L1523">
        <v>0.62895898598712197</v>
      </c>
      <c r="M1523">
        <v>0.58065734967204241</v>
      </c>
      <c r="N1523">
        <v>0.52816377934116265</v>
      </c>
      <c r="O1523">
        <v>0.47172960953047022</v>
      </c>
      <c r="P1523">
        <v>0.41166830901976775</v>
      </c>
      <c r="Q1523">
        <v>0.34835558590610133</v>
      </c>
      <c r="R1523">
        <v>0.28222688331040424</v>
      </c>
      <c r="S1523">
        <v>0.21377227492586559</v>
      </c>
      <c r="T1523">
        <v>0.14352891461699965</v>
      </c>
      <c r="U1523">
        <v>7.2071333243157107E-2</v>
      </c>
      <c r="V1523">
        <v>0</v>
      </c>
    </row>
    <row r="1524" spans="1:22">
      <c r="A1524" s="2">
        <v>0.15209999999999957</v>
      </c>
      <c r="B1524">
        <f t="shared" si="8"/>
        <v>0.86005735084407053</v>
      </c>
      <c r="C1524">
        <v>0.85776037147584505</v>
      </c>
      <c r="D1524">
        <v>0.85086943337116905</v>
      </c>
      <c r="E1524">
        <v>0.8393697833406909</v>
      </c>
      <c r="F1524">
        <v>0.82324002092648607</v>
      </c>
      <c r="G1524">
        <v>0.8024572317555746</v>
      </c>
      <c r="H1524">
        <v>0.77700377392113473</v>
      </c>
      <c r="I1524">
        <v>0.74687532715340588</v>
      </c>
      <c r="J1524">
        <v>0.71208973517695962</v>
      </c>
      <c r="K1524">
        <v>0.67269611545775321</v>
      </c>
      <c r="L1524">
        <v>0.6287836811432026</v>
      </c>
      <c r="M1524">
        <v>0.58048971993003573</v>
      </c>
      <c r="N1524">
        <v>0.52800620504296414</v>
      </c>
      <c r="O1524">
        <v>0.47158457406610554</v>
      </c>
      <c r="P1524">
        <v>0.41153829987594875</v>
      </c>
      <c r="Q1524">
        <v>0.34824299040520262</v>
      </c>
      <c r="R1524">
        <v>0.28213388472003792</v>
      </c>
      <c r="S1524">
        <v>0.21370075473198735</v>
      </c>
      <c r="T1524">
        <v>0.14348036651209589</v>
      </c>
      <c r="U1524">
        <v>7.2046793787839278E-2</v>
      </c>
      <c r="V1524">
        <v>0</v>
      </c>
    </row>
    <row r="1525" spans="1:22">
      <c r="A1525" s="2">
        <v>0.15219999999999956</v>
      </c>
      <c r="B1525">
        <f t="shared" si="8"/>
        <v>0.85987378050855146</v>
      </c>
      <c r="C1525">
        <v>0.85757660528067814</v>
      </c>
      <c r="D1525">
        <v>0.85068507959705852</v>
      </c>
      <c r="E1525">
        <v>0.83918457765183163</v>
      </c>
      <c r="F1525">
        <v>0.823053904087652</v>
      </c>
      <c r="G1525">
        <v>0.80227041567479773</v>
      </c>
      <c r="H1525">
        <v>0.77681679209784771</v>
      </c>
      <c r="I1525">
        <v>0.74668906636098031</v>
      </c>
      <c r="J1525">
        <v>0.71190544613480489</v>
      </c>
      <c r="K1525">
        <v>0.67251540131899457</v>
      </c>
      <c r="L1525">
        <v>0.62860846379614688</v>
      </c>
      <c r="M1525">
        <v>0.5803221853310282</v>
      </c>
      <c r="N1525">
        <v>0.52784873000126131</v>
      </c>
      <c r="O1525">
        <v>0.47143963801786104</v>
      </c>
      <c r="P1525">
        <v>0.41140838614197417</v>
      </c>
      <c r="Q1525">
        <v>0.34813048215688602</v>
      </c>
      <c r="R1525">
        <v>0.28204096132035322</v>
      </c>
      <c r="S1525">
        <v>0.21362929423038093</v>
      </c>
      <c r="T1525">
        <v>0.14343185983074863</v>
      </c>
      <c r="U1525">
        <v>7.2022275544725803E-2</v>
      </c>
      <c r="V1525">
        <v>0</v>
      </c>
    </row>
    <row r="1526" spans="1:22">
      <c r="A1526" s="2">
        <v>0.15229999999999955</v>
      </c>
      <c r="B1526">
        <f t="shared" si="8"/>
        <v>0.85969019287562076</v>
      </c>
      <c r="C1526">
        <v>0.85739282348462609</v>
      </c>
      <c r="D1526">
        <v>0.85050071531164184</v>
      </c>
      <c r="E1526">
        <v>0.83899936964635569</v>
      </c>
      <c r="F1526">
        <v>0.82286779576546398</v>
      </c>
      <c r="G1526">
        <v>0.80208362095932029</v>
      </c>
      <c r="H1526">
        <v>0.77662984575402072</v>
      </c>
      <c r="I1526">
        <v>0.74650285558812124</v>
      </c>
      <c r="J1526">
        <v>0.71172122119182935</v>
      </c>
      <c r="K1526">
        <v>0.67233476401206027</v>
      </c>
      <c r="L1526">
        <v>0.62843333382881061</v>
      </c>
      <c r="M1526">
        <v>0.58015474573385795</v>
      </c>
      <c r="N1526">
        <v>0.52769135405806655</v>
      </c>
      <c r="O1526">
        <v>0.47129480121928219</v>
      </c>
      <c r="P1526">
        <v>0.4112785676519895</v>
      </c>
      <c r="Q1526">
        <v>0.34801806100514332</v>
      </c>
      <c r="R1526">
        <v>0.28194811297404815</v>
      </c>
      <c r="S1526">
        <v>0.21355789331036318</v>
      </c>
      <c r="T1526">
        <v>0.14338339449534362</v>
      </c>
      <c r="U1526">
        <v>7.1997778473829807E-2</v>
      </c>
      <c r="V1526">
        <v>0</v>
      </c>
    </row>
    <row r="1527" spans="1:22">
      <c r="A1527" s="2">
        <v>0.15239999999999954</v>
      </c>
      <c r="B1527">
        <f t="shared" si="8"/>
        <v>0.85950658808468305</v>
      </c>
      <c r="C1527">
        <v>0.85720902622325745</v>
      </c>
      <c r="D1527">
        <v>0.85031634063898065</v>
      </c>
      <c r="E1527">
        <v>0.83881415942968074</v>
      </c>
      <c r="F1527">
        <v>0.82268169604043628</v>
      </c>
      <c r="G1527">
        <v>0.80189684765969094</v>
      </c>
      <c r="H1527">
        <v>0.77644293490665406</v>
      </c>
      <c r="I1527">
        <v>0.74631669481640894</v>
      </c>
      <c r="J1527">
        <v>0.71153706029419317</v>
      </c>
      <c r="K1527">
        <v>0.67215420344963772</v>
      </c>
      <c r="L1527">
        <v>0.62825829112427567</v>
      </c>
      <c r="M1527">
        <v>0.57998740099765078</v>
      </c>
      <c r="N1527">
        <v>0.52753407705572619</v>
      </c>
      <c r="O1527">
        <v>0.47115006350427657</v>
      </c>
      <c r="P1527">
        <v>0.41114884424050968</v>
      </c>
      <c r="Q1527">
        <v>0.34790572679432025</v>
      </c>
      <c r="R1527">
        <v>0.28185533954413666</v>
      </c>
      <c r="S1527">
        <v>0.21348655186150856</v>
      </c>
      <c r="T1527">
        <v>0.14333497042844867</v>
      </c>
      <c r="U1527">
        <v>7.1973302535258674E-2</v>
      </c>
      <c r="V1527">
        <v>0</v>
      </c>
    </row>
    <row r="1528" spans="1:22">
      <c r="A1528" s="2">
        <v>0.1525</v>
      </c>
      <c r="B1528">
        <f t="shared" si="8"/>
        <v>0.85932296627482874</v>
      </c>
      <c r="C1528">
        <v>0.85702521363183437</v>
      </c>
      <c r="D1528">
        <v>0.85013195570285127</v>
      </c>
      <c r="E1528">
        <v>0.83862894710697433</v>
      </c>
      <c r="F1528">
        <v>0.82249560499288099</v>
      </c>
      <c r="G1528">
        <v>0.80171009582631503</v>
      </c>
      <c r="H1528">
        <v>0.77625605957267352</v>
      </c>
      <c r="I1528">
        <v>0.74613058402742372</v>
      </c>
      <c r="J1528">
        <v>0.71135296338813447</v>
      </c>
      <c r="K1528">
        <v>0.67197371954456886</v>
      </c>
      <c r="L1528">
        <v>0.62808333556584972</v>
      </c>
      <c r="M1528">
        <v>0.57982015098181916</v>
      </c>
      <c r="N1528">
        <v>0.52737689883691985</v>
      </c>
      <c r="O1528">
        <v>0.47100542470711332</v>
      </c>
      <c r="P1528">
        <v>0.41101921574241818</v>
      </c>
      <c r="Q1528">
        <v>0.34779347936911548</v>
      </c>
      <c r="R1528">
        <v>0.28176264089394815</v>
      </c>
      <c r="S1528">
        <v>0.21341526977364855</v>
      </c>
      <c r="T1528">
        <v>0.14328658755281323</v>
      </c>
      <c r="U1528">
        <v>7.1948847689213752E-2</v>
      </c>
      <c r="V1528">
        <v>0</v>
      </c>
    </row>
    <row r="1529" spans="1:22">
      <c r="A1529" s="2">
        <v>0.15259999999999951</v>
      </c>
      <c r="B1529">
        <f t="shared" si="8"/>
        <v>0.85913932758483524</v>
      </c>
      <c r="C1529">
        <v>0.85684138584531278</v>
      </c>
      <c r="D1529">
        <v>0.84994756062674559</v>
      </c>
      <c r="E1529">
        <v>0.83844373278315454</v>
      </c>
      <c r="F1529">
        <v>0.82230952270290836</v>
      </c>
      <c r="G1529">
        <v>0.80152336550945535</v>
      </c>
      <c r="H1529">
        <v>0.77606921976893006</v>
      </c>
      <c r="I1529">
        <v>0.74594452320274596</v>
      </c>
      <c r="J1529">
        <v>0.71116893041996931</v>
      </c>
      <c r="K1529">
        <v>0.67179331220984995</v>
      </c>
      <c r="L1529">
        <v>0.62790846703706593</v>
      </c>
      <c r="M1529">
        <v>0.57965299554606176</v>
      </c>
      <c r="N1529">
        <v>0.52721981924465966</v>
      </c>
      <c r="O1529">
        <v>0.47086088466242204</v>
      </c>
      <c r="P1529">
        <v>0.41088968199296594</v>
      </c>
      <c r="Q1529">
        <v>0.34768131857457996</v>
      </c>
      <c r="R1529">
        <v>0.28167001688712634</v>
      </c>
      <c r="S1529">
        <v>0.21334404693687092</v>
      </c>
      <c r="T1529">
        <v>0.14323824579136785</v>
      </c>
      <c r="U1529">
        <v>7.1924413895990164E-2</v>
      </c>
      <c r="V1529">
        <v>0</v>
      </c>
    </row>
    <row r="1530" spans="1:22">
      <c r="A1530" s="2">
        <v>0.1526999999999995</v>
      </c>
      <c r="B1530">
        <f t="shared" si="8"/>
        <v>0.85895567215316737</v>
      </c>
      <c r="C1530">
        <v>0.8566575429983434</v>
      </c>
      <c r="D1530">
        <v>0.84976315553387127</v>
      </c>
      <c r="E1530">
        <v>0.83825851656289008</v>
      </c>
      <c r="F1530">
        <v>0.82212344925042724</v>
      </c>
      <c r="G1530">
        <v>0.80133665675923227</v>
      </c>
      <c r="H1530">
        <v>0.77588241551220072</v>
      </c>
      <c r="I1530">
        <v>0.74575851232395662</v>
      </c>
      <c r="J1530">
        <v>0.71098496133609124</v>
      </c>
      <c r="K1530">
        <v>0.67161298135863146</v>
      </c>
      <c r="L1530">
        <v>0.62773368542168229</v>
      </c>
      <c r="M1530">
        <v>0.5794859345503629</v>
      </c>
      <c r="N1530">
        <v>0.5270628381222896</v>
      </c>
      <c r="O1530">
        <v>0.47071644320519218</v>
      </c>
      <c r="P1530">
        <v>0.41076024282777074</v>
      </c>
      <c r="Q1530">
        <v>0.34756924425611591</v>
      </c>
      <c r="R1530">
        <v>0.28157746738762868</v>
      </c>
      <c r="S1530">
        <v>0.21327288324151905</v>
      </c>
      <c r="T1530">
        <v>0.14318994506722371</v>
      </c>
      <c r="U1530">
        <v>7.1900001115976511E-2</v>
      </c>
      <c r="V1530">
        <v>0</v>
      </c>
    </row>
    <row r="1531" spans="1:22">
      <c r="A1531" s="2">
        <v>0.15279999999999949</v>
      </c>
      <c r="B1531">
        <f t="shared" si="8"/>
        <v>0.85877200011797861</v>
      </c>
      <c r="C1531">
        <v>0.85647368522527201</v>
      </c>
      <c r="D1531">
        <v>0.84957874054715232</v>
      </c>
      <c r="E1531">
        <v>0.83807329855060131</v>
      </c>
      <c r="F1531">
        <v>0.82193738471514566</v>
      </c>
      <c r="G1531">
        <v>0.80114996962562424</v>
      </c>
      <c r="H1531">
        <v>0.77569564681918834</v>
      </c>
      <c r="I1531">
        <v>0.74557255137263678</v>
      </c>
      <c r="J1531">
        <v>0.71080105608297184</v>
      </c>
      <c r="K1531">
        <v>0.67143272690421785</v>
      </c>
      <c r="L1531">
        <v>0.62755899060368125</v>
      </c>
      <c r="M1531">
        <v>0.57931896785499193</v>
      </c>
      <c r="N1531">
        <v>0.52690595531348461</v>
      </c>
      <c r="O1531">
        <v>0.47057210017077195</v>
      </c>
      <c r="P1531">
        <v>0.410630898082816</v>
      </c>
      <c r="Q1531">
        <v>0.34745725625947588</v>
      </c>
      <c r="R1531">
        <v>0.2814849922597254</v>
      </c>
      <c r="S1531">
        <v>0.21320177857819125</v>
      </c>
      <c r="T1531">
        <v>0.14314168530367213</v>
      </c>
      <c r="U1531">
        <v>7.1875609309654614E-2</v>
      </c>
      <c r="V1531">
        <v>0</v>
      </c>
    </row>
    <row r="1532" spans="1:22">
      <c r="A1532" s="2">
        <v>0.15289999999999948</v>
      </c>
      <c r="B1532">
        <f t="shared" si="8"/>
        <v>0.85858831161711013</v>
      </c>
      <c r="C1532">
        <v>0.85628981266014015</v>
      </c>
      <c r="D1532">
        <v>0.84939431578922997</v>
      </c>
      <c r="E1532">
        <v>0.83788807885046046</v>
      </c>
      <c r="F1532">
        <v>0.82175132917657112</v>
      </c>
      <c r="G1532">
        <v>0.80096330415846784</v>
      </c>
      <c r="H1532">
        <v>0.7755089137065222</v>
      </c>
      <c r="I1532">
        <v>0.74538664033036828</v>
      </c>
      <c r="J1532">
        <v>0.7106172146071601</v>
      </c>
      <c r="K1532">
        <v>0.67125254876006712</v>
      </c>
      <c r="L1532">
        <v>0.62738438246726957</v>
      </c>
      <c r="M1532">
        <v>0.57915209532050271</v>
      </c>
      <c r="N1532">
        <v>0.52674917066225002</v>
      </c>
      <c r="O1532">
        <v>0.47042785539486776</v>
      </c>
      <c r="P1532">
        <v>0.41050164759445018</v>
      </c>
      <c r="Q1532">
        <v>0.34734535443076192</v>
      </c>
      <c r="R1532">
        <v>0.28139259136799871</v>
      </c>
      <c r="S1532">
        <v>0.21313073283774009</v>
      </c>
      <c r="T1532">
        <v>0.14309346642418408</v>
      </c>
      <c r="U1532">
        <v>7.1851238437599288E-2</v>
      </c>
      <c r="V1532">
        <v>0</v>
      </c>
    </row>
    <row r="1533" spans="1:22">
      <c r="A1533" s="2">
        <v>0.15299999999999947</v>
      </c>
      <c r="B1533">
        <f t="shared" si="8"/>
        <v>0.85840460678809305</v>
      </c>
      <c r="C1533">
        <v>0.85610592543668551</v>
      </c>
      <c r="D1533">
        <v>0.84920988138246278</v>
      </c>
      <c r="E1533">
        <v>0.83770285756639207</v>
      </c>
      <c r="F1533">
        <v>0.82156528271401108</v>
      </c>
      <c r="G1533">
        <v>0.80077666040745854</v>
      </c>
      <c r="H1533">
        <v>0.77532221619075803</v>
      </c>
      <c r="I1533">
        <v>0.7452007791787334</v>
      </c>
      <c r="J1533">
        <v>0.71043343685528282</v>
      </c>
      <c r="K1533">
        <v>0.67107244683979084</v>
      </c>
      <c r="L1533">
        <v>0.62720986089687769</v>
      </c>
      <c r="M1533">
        <v>0.57898531680773291</v>
      </c>
      <c r="N1533">
        <v>0.5265924840129208</v>
      </c>
      <c r="O1533">
        <v>0.47028370871354314</v>
      </c>
      <c r="P1533">
        <v>0.41037249119938574</v>
      </c>
      <c r="Q1533">
        <v>0.34723353861642481</v>
      </c>
      <c r="R1533">
        <v>0.28130026457734209</v>
      </c>
      <c r="S1533">
        <v>0.21305974591127172</v>
      </c>
      <c r="T1533">
        <v>0.14304528835240971</v>
      </c>
      <c r="U1533">
        <v>7.1826888460478064E-2</v>
      </c>
      <c r="V1533">
        <v>0</v>
      </c>
    </row>
    <row r="1534" spans="1:22">
      <c r="A1534" s="2">
        <v>0.15309999999999946</v>
      </c>
      <c r="B1534">
        <f t="shared" si="8"/>
        <v>0.8582208857681477</v>
      </c>
      <c r="C1534">
        <v>0.85592202368834269</v>
      </c>
      <c r="D1534">
        <v>0.84902543744892744</v>
      </c>
      <c r="E1534">
        <v>0.83751763480207364</v>
      </c>
      <c r="F1534">
        <v>0.82137924540657348</v>
      </c>
      <c r="G1534">
        <v>0.80059003842215071</v>
      </c>
      <c r="H1534">
        <v>0.77513555428837833</v>
      </c>
      <c r="I1534">
        <v>0.74501496789931543</v>
      </c>
      <c r="J1534">
        <v>0.71024972277404441</v>
      </c>
      <c r="K1534">
        <v>0.67089242105715385</v>
      </c>
      <c r="L1534">
        <v>0.62703542577715943</v>
      </c>
      <c r="M1534">
        <v>0.57881863217780349</v>
      </c>
      <c r="N1534">
        <v>0.52643589521016088</v>
      </c>
      <c r="O1534">
        <v>0.47013965996321805</v>
      </c>
      <c r="P1534">
        <v>0.41024342873469821</v>
      </c>
      <c r="Q1534">
        <v>0.34712180866326292</v>
      </c>
      <c r="R1534">
        <v>0.28120801175295934</v>
      </c>
      <c r="S1534">
        <v>0.21298881769014522</v>
      </c>
      <c r="T1534">
        <v>0.14299715101217786</v>
      </c>
      <c r="U1534">
        <v>7.180255933905097E-2</v>
      </c>
      <c r="V1534">
        <v>0</v>
      </c>
    </row>
    <row r="1535" spans="1:22">
      <c r="A1535" s="2">
        <v>0.15319999999999945</v>
      </c>
      <c r="B1535">
        <f t="shared" si="8"/>
        <v>0.85803714869418513</v>
      </c>
      <c r="C1535">
        <v>0.85573810754824364</v>
      </c>
      <c r="D1535">
        <v>0.84884098411041931</v>
      </c>
      <c r="E1535">
        <v>0.83733241066093622</v>
      </c>
      <c r="F1535">
        <v>0.82119321733316708</v>
      </c>
      <c r="G1535">
        <v>0.80040343825195848</v>
      </c>
      <c r="H1535">
        <v>0.77494892801579252</v>
      </c>
      <c r="I1535">
        <v>0.74482920647369832</v>
      </c>
      <c r="J1535">
        <v>0.71006607231022678</v>
      </c>
      <c r="K1535">
        <v>0.67071247132607392</v>
      </c>
      <c r="L1535">
        <v>0.62686107699299143</v>
      </c>
      <c r="M1535">
        <v>0.57865204129211822</v>
      </c>
      <c r="N1535">
        <v>0.52627940409896212</v>
      </c>
      <c r="O1535">
        <v>0.469995708980668</v>
      </c>
      <c r="P1535">
        <v>0.41011446003782542</v>
      </c>
      <c r="Q1535">
        <v>0.34701016441842153</v>
      </c>
      <c r="R1535">
        <v>0.28111583276036395</v>
      </c>
      <c r="S1535">
        <v>0.21291794806597189</v>
      </c>
      <c r="T1535">
        <v>0.14294905432749561</v>
      </c>
      <c r="U1535">
        <v>7.1778251034170237E-2</v>
      </c>
      <c r="V1535">
        <v>0</v>
      </c>
    </row>
    <row r="1536" spans="1:22">
      <c r="A1536" s="2">
        <v>0.15329999999999944</v>
      </c>
      <c r="B1536">
        <f t="shared" si="8"/>
        <v>0.85785339570280694</v>
      </c>
      <c r="C1536">
        <v>0.85555417714921844</v>
      </c>
      <c r="D1536">
        <v>0.84865652148845283</v>
      </c>
      <c r="E1536">
        <v>0.83714718524616472</v>
      </c>
      <c r="F1536">
        <v>0.82100719857250193</v>
      </c>
      <c r="G1536">
        <v>0.80021685994615543</v>
      </c>
      <c r="H1536">
        <v>0.77476233738933753</v>
      </c>
      <c r="I1536">
        <v>0.74464349488346715</v>
      </c>
      <c r="J1536">
        <v>0.70988248541068932</v>
      </c>
      <c r="K1536">
        <v>0.67053259756062178</v>
      </c>
      <c r="L1536">
        <v>0.62668681442947294</v>
      </c>
      <c r="M1536">
        <v>0.57848554401236307</v>
      </c>
      <c r="N1536">
        <v>0.52612301052464416</v>
      </c>
      <c r="O1536">
        <v>0.46985185560302328</v>
      </c>
      <c r="P1536">
        <v>0.40998558494656656</v>
      </c>
      <c r="Q1536">
        <v>0.34689860572939196</v>
      </c>
      <c r="R1536">
        <v>0.28102372746537807</v>
      </c>
      <c r="S1536">
        <v>0.21284713693061466</v>
      </c>
      <c r="T1536">
        <v>0.14290099822254776</v>
      </c>
      <c r="U1536">
        <v>7.1753963506780094E-2</v>
      </c>
      <c r="V1536">
        <v>0</v>
      </c>
    </row>
    <row r="1537" spans="1:22">
      <c r="A1537" s="2">
        <v>0.15339999999999943</v>
      </c>
      <c r="B1537">
        <f t="shared" si="8"/>
        <v>0.85766962693030668</v>
      </c>
      <c r="C1537">
        <v>0.85537023262379552</v>
      </c>
      <c r="D1537">
        <v>0.84847204970426227</v>
      </c>
      <c r="E1537">
        <v>0.83696195866069845</v>
      </c>
      <c r="F1537">
        <v>0.82082118920309</v>
      </c>
      <c r="G1537">
        <v>0.8000303035538755</v>
      </c>
      <c r="H1537">
        <v>0.77457578242527769</v>
      </c>
      <c r="I1537">
        <v>0.74445783311020797</v>
      </c>
      <c r="J1537">
        <v>0.70969896202236882</v>
      </c>
      <c r="K1537">
        <v>0.67035279967502059</v>
      </c>
      <c r="L1537">
        <v>0.62651263797192536</v>
      </c>
      <c r="M1537">
        <v>0.57831914020050557</v>
      </c>
      <c r="N1537">
        <v>0.52596671433285314</v>
      </c>
      <c r="O1537">
        <v>0.46970809966776811</v>
      </c>
      <c r="P1537">
        <v>0.40985680329908125</v>
      </c>
      <c r="Q1537">
        <v>0.3467871324440106</v>
      </c>
      <c r="R1537">
        <v>0.28093169573413196</v>
      </c>
      <c r="S1537">
        <v>0.21277638417618733</v>
      </c>
      <c r="T1537">
        <v>0.14285298262169641</v>
      </c>
      <c r="U1537">
        <v>7.17296967179165E-2</v>
      </c>
      <c r="V1537">
        <v>0</v>
      </c>
    </row>
    <row r="1538" spans="1:22">
      <c r="A1538" s="2">
        <v>0.15349999999999941</v>
      </c>
      <c r="B1538">
        <f t="shared" si="8"/>
        <v>0.85748584251266924</v>
      </c>
      <c r="C1538">
        <v>0.85518627410420245</v>
      </c>
      <c r="D1538">
        <v>0.84828756887880197</v>
      </c>
      <c r="E1538">
        <v>0.83677673100723171</v>
      </c>
      <c r="F1538">
        <v>0.82063518930324519</v>
      </c>
      <c r="G1538">
        <v>0.79984376912411304</v>
      </c>
      <c r="H1538">
        <v>0.77438926313980516</v>
      </c>
      <c r="I1538">
        <v>0.74427222113550817</v>
      </c>
      <c r="J1538">
        <v>0.70951550209227954</v>
      </c>
      <c r="K1538">
        <v>0.67017307758364597</v>
      </c>
      <c r="L1538">
        <v>0.62633854750589169</v>
      </c>
      <c r="M1538">
        <v>0.57815282971879411</v>
      </c>
      <c r="N1538">
        <v>0.52581051536956125</v>
      </c>
      <c r="O1538">
        <v>0.4695644410127397</v>
      </c>
      <c r="P1538">
        <v>0.40972811493388883</v>
      </c>
      <c r="Q1538">
        <v>0.34667574441045818</v>
      </c>
      <c r="R1538">
        <v>0.28083973743306306</v>
      </c>
      <c r="S1538">
        <v>0.21270568969505396</v>
      </c>
      <c r="T1538">
        <v>0.14280500744948035</v>
      </c>
      <c r="U1538">
        <v>7.1705450628706882E-2</v>
      </c>
      <c r="V1538">
        <v>0</v>
      </c>
    </row>
    <row r="1539" spans="1:22">
      <c r="A1539" s="2">
        <v>0.1535999999999994</v>
      </c>
      <c r="B1539">
        <f t="shared" si="8"/>
        <v>0.85730204258557308</v>
      </c>
      <c r="C1539">
        <v>0.85500230172236658</v>
      </c>
      <c r="D1539">
        <v>0.8481030791327473</v>
      </c>
      <c r="E1539">
        <v>0.83659150238821434</v>
      </c>
      <c r="F1539">
        <v>0.82044919895108437</v>
      </c>
      <c r="G1539">
        <v>0.79965725670572341</v>
      </c>
      <c r="H1539">
        <v>0.77420277954904004</v>
      </c>
      <c r="I1539">
        <v>0.74408665894095649</v>
      </c>
      <c r="J1539">
        <v>0.70933210556751314</v>
      </c>
      <c r="K1539">
        <v>0.6699934312010255</v>
      </c>
      <c r="L1539">
        <v>0.6261645429171363</v>
      </c>
      <c r="M1539">
        <v>0.57798661242975768</v>
      </c>
      <c r="N1539">
        <v>0.52565441348106601</v>
      </c>
      <c r="O1539">
        <v>0.46942087947612759</v>
      </c>
      <c r="P1539">
        <v>0.4095995196898673</v>
      </c>
      <c r="Q1539">
        <v>0.34656444147725862</v>
      </c>
      <c r="R1539">
        <v>0.28074785242891515</v>
      </c>
      <c r="S1539">
        <v>0.21263505337982827</v>
      </c>
      <c r="T1539">
        <v>0.1427570726306148</v>
      </c>
      <c r="U1539">
        <v>7.1681225200369902E-2</v>
      </c>
      <c r="V1539">
        <v>0</v>
      </c>
    </row>
    <row r="1540" spans="1:22">
      <c r="A1540" s="2">
        <v>0.15369999999999939</v>
      </c>
      <c r="B1540">
        <f t="shared" ref="B1540:B1603" si="9">C1540*4/3-D1540*1/3</f>
        <v>0.85711822728438891</v>
      </c>
      <c r="C1540">
        <v>0.85481831560991539</v>
      </c>
      <c r="D1540">
        <v>0.84791858058649472</v>
      </c>
      <c r="E1540">
        <v>0.8364062729058519</v>
      </c>
      <c r="F1540">
        <v>0.82026321822452719</v>
      </c>
      <c r="G1540">
        <v>0.79947076634742298</v>
      </c>
      <c r="H1540">
        <v>0.77401633166903072</v>
      </c>
      <c r="I1540">
        <v>0.74390114650814299</v>
      </c>
      <c r="J1540">
        <v>0.70914877239523855</v>
      </c>
      <c r="K1540">
        <v>0.66981386044183899</v>
      </c>
      <c r="L1540">
        <v>0.62599062409164452</v>
      </c>
      <c r="M1540">
        <v>0.57782048819620524</v>
      </c>
      <c r="N1540">
        <v>0.52549840851398955</v>
      </c>
      <c r="O1540">
        <v>0.46927741489647279</v>
      </c>
      <c r="P1540">
        <v>0.40947101740625252</v>
      </c>
      <c r="Q1540">
        <v>0.34645322349327856</v>
      </c>
      <c r="R1540">
        <v>0.28065604058873761</v>
      </c>
      <c r="S1540">
        <v>0.21256447512337281</v>
      </c>
      <c r="T1540">
        <v>0.14270917808999076</v>
      </c>
      <c r="U1540">
        <v>7.1657020394215246E-2</v>
      </c>
      <c r="V1540">
        <v>0</v>
      </c>
    </row>
    <row r="1541" spans="1:22">
      <c r="A1541" s="2">
        <v>0.15379999999999938</v>
      </c>
      <c r="B1541">
        <f t="shared" si="9"/>
        <v>0.85693439674418204</v>
      </c>
      <c r="C1541">
        <v>0.85463431589817718</v>
      </c>
      <c r="D1541">
        <v>0.84773407336016271</v>
      </c>
      <c r="E1541">
        <v>0.83622104266210662</v>
      </c>
      <c r="F1541">
        <v>0.82007724720129704</v>
      </c>
      <c r="G1541">
        <v>0.79928429809779</v>
      </c>
      <c r="H1541">
        <v>0.77382991951575419</v>
      </c>
      <c r="I1541">
        <v>0.74371568381865927</v>
      </c>
      <c r="J1541">
        <v>0.70896550252270185</v>
      </c>
      <c r="K1541">
        <v>0.66963436522091768</v>
      </c>
      <c r="L1541">
        <v>0.62581679091562215</v>
      </c>
      <c r="M1541">
        <v>0.57765445688122485</v>
      </c>
      <c r="N1541">
        <v>0.52534250031527785</v>
      </c>
      <c r="O1541">
        <v>0.46913404711266687</v>
      </c>
      <c r="P1541">
        <v>0.40934260792263738</v>
      </c>
      <c r="Q1541">
        <v>0.34634209030772622</v>
      </c>
      <c r="R1541">
        <v>0.28056430177988473</v>
      </c>
      <c r="S1541">
        <v>0.21249395481879851</v>
      </c>
      <c r="T1541">
        <v>0.14266132375267462</v>
      </c>
      <c r="U1541">
        <v>7.1632836171643302E-2</v>
      </c>
      <c r="V1541">
        <v>0</v>
      </c>
    </row>
    <row r="1542" spans="1:22">
      <c r="A1542" s="2">
        <v>0.15389999999999937</v>
      </c>
      <c r="B1542">
        <f t="shared" si="9"/>
        <v>0.85675055109971132</v>
      </c>
      <c r="C1542">
        <v>0.85445030271818145</v>
      </c>
      <c r="D1542">
        <v>0.84754955757359207</v>
      </c>
      <c r="E1542">
        <v>0.83603581175869757</v>
      </c>
      <c r="F1542">
        <v>0.81989128595892113</v>
      </c>
      <c r="G1542">
        <v>0.7990978520052644</v>
      </c>
      <c r="H1542">
        <v>0.77364354310511607</v>
      </c>
      <c r="I1542">
        <v>0.74353027085409862</v>
      </c>
      <c r="J1542">
        <v>0.70878229589722641</v>
      </c>
      <c r="K1542">
        <v>0.66945494545324424</v>
      </c>
      <c r="L1542">
        <v>0.62564304327549503</v>
      </c>
      <c r="M1542">
        <v>0.57748851834818338</v>
      </c>
      <c r="N1542">
        <v>0.52518668873219998</v>
      </c>
      <c r="O1542">
        <v>0.46899077596395133</v>
      </c>
      <c r="P1542">
        <v>0.40921429107897095</v>
      </c>
      <c r="Q1542">
        <v>0.34623104177015057</v>
      </c>
      <c r="R1542">
        <v>0.28047263587001475</v>
      </c>
      <c r="S1542">
        <v>0.21242349235946387</v>
      </c>
      <c r="T1542">
        <v>0.1426135095439077</v>
      </c>
      <c r="U1542">
        <v>7.1608672494144987E-2</v>
      </c>
      <c r="V1542">
        <v>0</v>
      </c>
    </row>
    <row r="1543" spans="1:22">
      <c r="A1543" s="2">
        <v>0.15399999999999936</v>
      </c>
      <c r="B1543">
        <f t="shared" si="9"/>
        <v>0.85656669048543099</v>
      </c>
      <c r="C1543">
        <v>0.85426627620065987</v>
      </c>
      <c r="D1543">
        <v>0.84736503334634672</v>
      </c>
      <c r="E1543">
        <v>0.83585058029710124</v>
      </c>
      <c r="F1543">
        <v>0.81970533457473127</v>
      </c>
      <c r="G1543">
        <v>0.79891142811814853</v>
      </c>
      <c r="H1543">
        <v>0.77345720245295113</v>
      </c>
      <c r="I1543">
        <v>0.74334490759605609</v>
      </c>
      <c r="J1543">
        <v>0.70859915246621274</v>
      </c>
      <c r="K1543">
        <v>0.66927560105395278</v>
      </c>
      <c r="L1543">
        <v>0.62546938105790895</v>
      </c>
      <c r="M1543">
        <v>0.57732267246072577</v>
      </c>
      <c r="N1543">
        <v>0.52503097361234752</v>
      </c>
      <c r="O1543">
        <v>0.46884760128991659</v>
      </c>
      <c r="P1543">
        <v>0.40908606671555742</v>
      </c>
      <c r="Q1543">
        <v>0.34612007773044057</v>
      </c>
      <c r="R1543">
        <v>0.28038104272708919</v>
      </c>
      <c r="S1543">
        <v>0.21235308763897437</v>
      </c>
      <c r="T1543">
        <v>0.14256573538910572</v>
      </c>
      <c r="U1543">
        <v>7.1584529323301463E-2</v>
      </c>
      <c r="V1543">
        <v>0</v>
      </c>
    </row>
    <row r="1544" spans="1:22">
      <c r="A1544" s="2">
        <v>0.15409999999999935</v>
      </c>
      <c r="B1544">
        <f t="shared" si="9"/>
        <v>0.85638281503549085</v>
      </c>
      <c r="C1544">
        <v>0.85408223647604653</v>
      </c>
      <c r="D1544">
        <v>0.8471805007977139</v>
      </c>
      <c r="E1544">
        <v>0.83566534837855211</v>
      </c>
      <c r="F1544">
        <v>0.81951939312586386</v>
      </c>
      <c r="G1544">
        <v>0.7987250264846073</v>
      </c>
      <c r="H1544">
        <v>0.77327089757502321</v>
      </c>
      <c r="I1544">
        <v>0.74315959402612863</v>
      </c>
      <c r="J1544">
        <v>0.70841607217713842</v>
      </c>
      <c r="K1544">
        <v>0.66909633193832829</v>
      </c>
      <c r="L1544">
        <v>0.62529580414972874</v>
      </c>
      <c r="M1544">
        <v>0.57715691908277478</v>
      </c>
      <c r="N1544">
        <v>0.52487535480363379</v>
      </c>
      <c r="O1544">
        <v>0.46870452293050124</v>
      </c>
      <c r="P1544">
        <v>0.40895793467305552</v>
      </c>
      <c r="Q1544">
        <v>0.34600919803882424</v>
      </c>
      <c r="R1544">
        <v>0.28028952221937203</v>
      </c>
      <c r="S1544">
        <v>0.21228274055118185</v>
      </c>
      <c r="T1544">
        <v>0.14251800121385838</v>
      </c>
      <c r="U1544">
        <v>7.1560406620783917E-2</v>
      </c>
      <c r="V1544">
        <v>0</v>
      </c>
    </row>
    <row r="1545" spans="1:22">
      <c r="A1545" s="2">
        <v>0.15419999999999934</v>
      </c>
      <c r="B1545">
        <f t="shared" si="9"/>
        <v>0.85619892488373628</v>
      </c>
      <c r="C1545">
        <v>0.85389818367447834</v>
      </c>
      <c r="D1545">
        <v>0.84699596004670485</v>
      </c>
      <c r="E1545">
        <v>0.83548011610404316</v>
      </c>
      <c r="F1545">
        <v>0.81933346168926069</v>
      </c>
      <c r="G1545">
        <v>0.79853864715266876</v>
      </c>
      <c r="H1545">
        <v>0.77308462848702575</v>
      </c>
      <c r="I1545">
        <v>0.74297433012591507</v>
      </c>
      <c r="J1545">
        <v>0.70823305497755817</v>
      </c>
      <c r="K1545">
        <v>0.66891713802180663</v>
      </c>
      <c r="L1545">
        <v>0.62512231243803829</v>
      </c>
      <c r="M1545">
        <v>0.57699125807853013</v>
      </c>
      <c r="N1545">
        <v>0.52471983215429308</v>
      </c>
      <c r="O1545">
        <v>0.46856154072599138</v>
      </c>
      <c r="P1545">
        <v>0.4088298947924775</v>
      </c>
      <c r="Q1545">
        <v>0.3458984025458679</v>
      </c>
      <c r="R1545">
        <v>0.28019807421542892</v>
      </c>
      <c r="S1545">
        <v>0.21221245099018377</v>
      </c>
      <c r="T1545">
        <v>0.14247030694392893</v>
      </c>
      <c r="U1545">
        <v>7.15363043483533E-2</v>
      </c>
      <c r="V1545">
        <v>0</v>
      </c>
    </row>
    <row r="1546" spans="1:22">
      <c r="A1546" s="2">
        <v>0.15429999999999933</v>
      </c>
      <c r="B1546">
        <f t="shared" si="9"/>
        <v>0.85601502016370967</v>
      </c>
      <c r="C1546">
        <v>0.8537141179257961</v>
      </c>
      <c r="D1546">
        <v>0.84681141121205561</v>
      </c>
      <c r="E1546">
        <v>0.83529488357432624</v>
      </c>
      <c r="F1546">
        <v>0.81914754034166926</v>
      </c>
      <c r="G1546">
        <v>0.79835229017022424</v>
      </c>
      <c r="H1546">
        <v>0.77289839520458181</v>
      </c>
      <c r="I1546">
        <v>0.74278911587701624</v>
      </c>
      <c r="J1546">
        <v>0.70805010081510356</v>
      </c>
      <c r="K1546">
        <v>0.66873801921997411</v>
      </c>
      <c r="L1546">
        <v>0.62494890581014007</v>
      </c>
      <c r="M1546">
        <v>0.57682568931246792</v>
      </c>
      <c r="N1546">
        <v>0.52456440551288008</v>
      </c>
      <c r="O1546">
        <v>0.46841865451701953</v>
      </c>
      <c r="P1546">
        <v>0.40870194691518824</v>
      </c>
      <c r="Q1546">
        <v>0.34578769110247526</v>
      </c>
      <c r="R1546">
        <v>0.28010669858412646</v>
      </c>
      <c r="S1546">
        <v>0.21214221885032269</v>
      </c>
      <c r="T1546">
        <v>0.14242265250525363</v>
      </c>
      <c r="U1546">
        <v>7.1512222467860098E-2</v>
      </c>
      <c r="V1546">
        <v>0</v>
      </c>
    </row>
    <row r="1547" spans="1:22">
      <c r="A1547" s="2">
        <v>0.15439999999999932</v>
      </c>
      <c r="B1547">
        <f t="shared" si="9"/>
        <v>0.85583110100865045</v>
      </c>
      <c r="C1547">
        <v>0.85353003935954452</v>
      </c>
      <c r="D1547">
        <v>0.84662685441222696</v>
      </c>
      <c r="E1547">
        <v>0.83510965088991262</v>
      </c>
      <c r="F1547">
        <v>0.81896162915964321</v>
      </c>
      <c r="G1547">
        <v>0.79816595558502867</v>
      </c>
      <c r="H1547">
        <v>0.77271219774324462</v>
      </c>
      <c r="I1547">
        <v>0.74260395126103529</v>
      </c>
      <c r="J1547">
        <v>0.70786720963748317</v>
      </c>
      <c r="K1547">
        <v>0.66855897544856746</v>
      </c>
      <c r="L1547">
        <v>0.62477558415355439</v>
      </c>
      <c r="M1547">
        <v>0.5766602126493402</v>
      </c>
      <c r="N1547">
        <v>0.52440907472826914</v>
      </c>
      <c r="O1547">
        <v>0.46827586414456407</v>
      </c>
      <c r="P1547">
        <v>0.40857409088290447</v>
      </c>
      <c r="Q1547">
        <v>0.34567706355988648</v>
      </c>
      <c r="R1547">
        <v>0.28001539519463137</v>
      </c>
      <c r="S1547">
        <v>0.21207204402618554</v>
      </c>
      <c r="T1547">
        <v>0.14237503782394134</v>
      </c>
      <c r="U1547">
        <v>7.1488160941244092E-2</v>
      </c>
      <c r="V1547">
        <v>0</v>
      </c>
    </row>
    <row r="1548" spans="1:22">
      <c r="A1548" s="2">
        <v>0.1544999999999993</v>
      </c>
      <c r="B1548">
        <f t="shared" si="9"/>
        <v>0.85564716755149561</v>
      </c>
      <c r="C1548">
        <v>0.85334594810497311</v>
      </c>
      <c r="D1548">
        <v>0.8464422897654057</v>
      </c>
      <c r="E1548">
        <v>0.83492441815107354</v>
      </c>
      <c r="F1548">
        <v>0.81877572821954281</v>
      </c>
      <c r="G1548">
        <v>0.79797964344470107</v>
      </c>
      <c r="H1548">
        <v>0.77252603611849735</v>
      </c>
      <c r="I1548">
        <v>0.74241883625957761</v>
      </c>
      <c r="J1548">
        <v>0.70768438139248246</v>
      </c>
      <c r="K1548">
        <v>0.66838000662347352</v>
      </c>
      <c r="L1548">
        <v>0.6246023473560196</v>
      </c>
      <c r="M1548">
        <v>0.57649482795417439</v>
      </c>
      <c r="N1548">
        <v>0.52425383964965344</v>
      </c>
      <c r="O1548">
        <v>0.46813316944994837</v>
      </c>
      <c r="P1548">
        <v>0.40844632653769392</v>
      </c>
      <c r="Q1548">
        <v>0.3455665197696775</v>
      </c>
      <c r="R1548">
        <v>0.27992416391640973</v>
      </c>
      <c r="S1548">
        <v>0.21200192641260296</v>
      </c>
      <c r="T1548">
        <v>0.14232746282627304</v>
      </c>
      <c r="U1548">
        <v>7.1464119730534112E-2</v>
      </c>
      <c r="V1548">
        <v>0</v>
      </c>
    </row>
    <row r="1549" spans="1:22">
      <c r="A1549" s="2">
        <v>0.15459999999999929</v>
      </c>
      <c r="B1549">
        <f t="shared" si="9"/>
        <v>0.85546321992488084</v>
      </c>
      <c r="C1549">
        <v>0.8531618442910367</v>
      </c>
      <c r="D1549">
        <v>0.8462577173895045</v>
      </c>
      <c r="E1549">
        <v>0.83473918545784065</v>
      </c>
      <c r="F1549">
        <v>0.81858983759753523</v>
      </c>
      <c r="G1549">
        <v>0.79779335379672489</v>
      </c>
      <c r="H1549">
        <v>0.77233991034575367</v>
      </c>
      <c r="I1549">
        <v>0.74223377085425091</v>
      </c>
      <c r="J1549">
        <v>0.70750161602796369</v>
      </c>
      <c r="K1549">
        <v>0.66820111266072901</v>
      </c>
      <c r="L1549">
        <v>0.62442919530549112</v>
      </c>
      <c r="M1549">
        <v>0.57632953509227269</v>
      </c>
      <c r="N1549">
        <v>0.52409870012654447</v>
      </c>
      <c r="O1549">
        <v>0.46799057027483992</v>
      </c>
      <c r="P1549">
        <v>0.4083186537219744</v>
      </c>
      <c r="Q1549">
        <v>0.34545605958375908</v>
      </c>
      <c r="R1549">
        <v>0.27983300461922617</v>
      </c>
      <c r="S1549">
        <v>0.21193186590464874</v>
      </c>
      <c r="T1549">
        <v>0.14227992743870141</v>
      </c>
      <c r="U1549">
        <v>7.1440098797847809E-2</v>
      </c>
      <c r="V1549">
        <v>0</v>
      </c>
    </row>
    <row r="1550" spans="1:22">
      <c r="A1550" s="2">
        <v>0.15469999999999928</v>
      </c>
      <c r="B1550">
        <f t="shared" si="9"/>
        <v>0.85527925826114037</v>
      </c>
      <c r="C1550">
        <v>0.85297772804639593</v>
      </c>
      <c r="D1550">
        <v>0.84607313740216283</v>
      </c>
      <c r="E1550">
        <v>0.83455395291000656</v>
      </c>
      <c r="F1550">
        <v>0.81840395736959526</v>
      </c>
      <c r="G1550">
        <v>0.79760708668844837</v>
      </c>
      <c r="H1550">
        <v>0.77215382044035807</v>
      </c>
      <c r="I1550">
        <v>0.74204875502666534</v>
      </c>
      <c r="J1550">
        <v>0.70731891349186582</v>
      </c>
      <c r="K1550">
        <v>0.66802229347652031</v>
      </c>
      <c r="L1550">
        <v>0.6242561278901414</v>
      </c>
      <c r="M1550">
        <v>0.5761643339292114</v>
      </c>
      <c r="N1550">
        <v>0.52394365600877113</v>
      </c>
      <c r="O1550">
        <v>0.4678480664612496</v>
      </c>
      <c r="P1550">
        <v>0.40819107227851309</v>
      </c>
      <c r="Q1550">
        <v>0.345345682854376</v>
      </c>
      <c r="R1550">
        <v>0.27974191717314323</v>
      </c>
      <c r="S1550">
        <v>0.21186186239763913</v>
      </c>
      <c r="T1550">
        <v>0.14223243158785032</v>
      </c>
      <c r="U1550">
        <v>7.1416098105391401E-2</v>
      </c>
      <c r="V1550">
        <v>0</v>
      </c>
    </row>
    <row r="1551" spans="1:22">
      <c r="A1551" s="2">
        <v>0.15479999999999927</v>
      </c>
      <c r="B1551">
        <f t="shared" si="9"/>
        <v>0.85509528269230772</v>
      </c>
      <c r="C1551">
        <v>0.85279359949941769</v>
      </c>
      <c r="D1551">
        <v>0.84588854992074747</v>
      </c>
      <c r="E1551">
        <v>0.83436872060712519</v>
      </c>
      <c r="F1551">
        <v>0.81821808761150527</v>
      </c>
      <c r="G1551">
        <v>0.79742084216708475</v>
      </c>
      <c r="H1551">
        <v>0.7719677664175858</v>
      </c>
      <c r="I1551">
        <v>0.74186378875843373</v>
      </c>
      <c r="J1551">
        <v>0.70713627373220467</v>
      </c>
      <c r="K1551">
        <v>0.66784354898718323</v>
      </c>
      <c r="L1551">
        <v>0.62408314499835937</v>
      </c>
      <c r="M1551">
        <v>0.57599922433084072</v>
      </c>
      <c r="N1551">
        <v>0.52378870714647929</v>
      </c>
      <c r="O1551">
        <v>0.4677056578515309</v>
      </c>
      <c r="P1551">
        <v>0.40806358205042553</v>
      </c>
      <c r="Q1551">
        <v>0.34523538943410625</v>
      </c>
      <c r="R1551">
        <v>0.27965090144852045</v>
      </c>
      <c r="S1551">
        <v>0.21179191578713225</v>
      </c>
      <c r="T1551">
        <v>0.14218497520051443</v>
      </c>
      <c r="U1551">
        <v>7.1392117615459438E-2</v>
      </c>
      <c r="V1551">
        <v>0</v>
      </c>
    </row>
    <row r="1552" spans="1:22">
      <c r="A1552" s="2">
        <v>0.15489999999999926</v>
      </c>
      <c r="B1552">
        <f t="shared" si="9"/>
        <v>0.85491129335011684</v>
      </c>
      <c r="C1552">
        <v>0.85260945877817595</v>
      </c>
      <c r="D1552">
        <v>0.84570395506235285</v>
      </c>
      <c r="E1552">
        <v>0.83418348864851244</v>
      </c>
      <c r="F1552">
        <v>0.81803222839885625</v>
      </c>
      <c r="G1552">
        <v>0.79723462027971259</v>
      </c>
      <c r="H1552">
        <v>0.77178174829264323</v>
      </c>
      <c r="I1552">
        <v>0.74167887203117144</v>
      </c>
      <c r="J1552">
        <v>0.70695369669707264</v>
      </c>
      <c r="K1552">
        <v>0.66766487910920269</v>
      </c>
      <c r="L1552">
        <v>0.62391024651875016</v>
      </c>
      <c r="M1552">
        <v>0.57583420616328385</v>
      </c>
      <c r="N1552">
        <v>0.5236338533901308</v>
      </c>
      <c r="O1552">
        <v>0.46756334428837903</v>
      </c>
      <c r="P1552">
        <v>0.40793618288117489</v>
      </c>
      <c r="Q1552">
        <v>0.34512517917586011</v>
      </c>
      <c r="R1552">
        <v>0.27955995731601369</v>
      </c>
      <c r="S1552">
        <v>0.21172202596892736</v>
      </c>
      <c r="T1552">
        <v>0.14213755820365867</v>
      </c>
      <c r="U1552">
        <v>7.1368157290434595E-2</v>
      </c>
      <c r="V1552">
        <v>0</v>
      </c>
    </row>
    <row r="1553" spans="1:22">
      <c r="A1553" s="2">
        <v>0.15499999999999925</v>
      </c>
      <c r="B1553">
        <f t="shared" si="9"/>
        <v>0.85472729036600237</v>
      </c>
      <c r="C1553">
        <v>0.85242530601045219</v>
      </c>
      <c r="D1553">
        <v>0.84551935294380176</v>
      </c>
      <c r="E1553">
        <v>0.83399825713324649</v>
      </c>
      <c r="F1553">
        <v>0.81784637980704766</v>
      </c>
      <c r="G1553">
        <v>0.79704842107327645</v>
      </c>
      <c r="H1553">
        <v>0.77159576608066816</v>
      </c>
      <c r="I1553">
        <v>0.74149400482649674</v>
      </c>
      <c r="J1553">
        <v>0.70677118233463876</v>
      </c>
      <c r="K1553">
        <v>0.66748628375921282</v>
      </c>
      <c r="L1553">
        <v>0.62373743234013446</v>
      </c>
      <c r="M1553">
        <v>0.57566927929293643</v>
      </c>
      <c r="N1553">
        <v>0.52347909459050301</v>
      </c>
      <c r="O1553">
        <v>0.46742112561483024</v>
      </c>
      <c r="P1553">
        <v>0.40780887461457105</v>
      </c>
      <c r="Q1553">
        <v>0.34501505193287951</v>
      </c>
      <c r="R1553">
        <v>0.27946908464657427</v>
      </c>
      <c r="S1553">
        <v>0.21165219283906433</v>
      </c>
      <c r="T1553">
        <v>0.14209018052441785</v>
      </c>
      <c r="U1553">
        <v>7.1344217092787404E-2</v>
      </c>
      <c r="V1553">
        <v>0</v>
      </c>
    </row>
    <row r="1554" spans="1:22">
      <c r="A1554" s="2">
        <v>0.15509999999999924</v>
      </c>
      <c r="B1554">
        <f t="shared" si="9"/>
        <v>0.85454327387109918</v>
      </c>
      <c r="C1554">
        <v>0.85224114132373585</v>
      </c>
      <c r="D1554">
        <v>0.84533474368164585</v>
      </c>
      <c r="E1554">
        <v>0.8338130261601685</v>
      </c>
      <c r="F1554">
        <v>0.81766054191128823</v>
      </c>
      <c r="G1554">
        <v>0.79686224459458688</v>
      </c>
      <c r="H1554">
        <v>0.77140981979672996</v>
      </c>
      <c r="I1554">
        <v>0.74130918712603067</v>
      </c>
      <c r="J1554">
        <v>0.70658873059314853</v>
      </c>
      <c r="K1554">
        <v>0.66730776285399629</v>
      </c>
      <c r="L1554">
        <v>0.62356470235154848</v>
      </c>
      <c r="M1554">
        <v>0.57550444358646624</v>
      </c>
      <c r="N1554">
        <v>0.52332443059868805</v>
      </c>
      <c r="O1554">
        <v>0.4672790016742609</v>
      </c>
      <c r="P1554">
        <v>0.40768165709476983</v>
      </c>
      <c r="Q1554">
        <v>0.34490500755873693</v>
      </c>
      <c r="R1554">
        <v>0.27937828331144843</v>
      </c>
      <c r="S1554">
        <v>0.21158241629382299</v>
      </c>
      <c r="T1554">
        <v>0.14204284209009621</v>
      </c>
      <c r="U1554">
        <v>7.1320296985076012E-2</v>
      </c>
      <c r="V1554">
        <v>0</v>
      </c>
    </row>
    <row r="1555" spans="1:22">
      <c r="A1555" s="2">
        <v>0.15519999999999923</v>
      </c>
      <c r="B1555">
        <f t="shared" si="9"/>
        <v>0.85435924399624463</v>
      </c>
      <c r="C1555">
        <v>0.85205696484522497</v>
      </c>
      <c r="D1555">
        <v>0.845150127392166</v>
      </c>
      <c r="E1555">
        <v>0.83362779582788304</v>
      </c>
      <c r="F1555">
        <v>0.81747471478659639</v>
      </c>
      <c r="G1555">
        <v>0.79667609089032076</v>
      </c>
      <c r="H1555">
        <v>0.77122390945582986</v>
      </c>
      <c r="I1555">
        <v>0.74112441891139724</v>
      </c>
      <c r="J1555">
        <v>0.70640634142092396</v>
      </c>
      <c r="K1555">
        <v>0.66712931631048433</v>
      </c>
      <c r="L1555">
        <v>0.62339205644224316</v>
      </c>
      <c r="M1555">
        <v>0.57533969891081238</v>
      </c>
      <c r="N1555">
        <v>0.52316986126609211</v>
      </c>
      <c r="O1555">
        <v>0.46713697231038687</v>
      </c>
      <c r="P1555">
        <v>0.40755453016627213</v>
      </c>
      <c r="Q1555">
        <v>0.34479504590733479</v>
      </c>
      <c r="R1555">
        <v>0.27928755318217635</v>
      </c>
      <c r="S1555">
        <v>0.21151269622972244</v>
      </c>
      <c r="T1555">
        <v>0.1419955428281669</v>
      </c>
      <c r="U1555">
        <v>7.1296396929945993E-2</v>
      </c>
      <c r="V1555">
        <v>0</v>
      </c>
    </row>
    <row r="1556" spans="1:22">
      <c r="A1556" s="2">
        <v>0.15529999999999922</v>
      </c>
      <c r="B1556">
        <f t="shared" si="9"/>
        <v>0.85417520087197785</v>
      </c>
      <c r="C1556">
        <v>0.85187277670182671</v>
      </c>
      <c r="D1556">
        <v>0.84496550419137317</v>
      </c>
      <c r="E1556">
        <v>0.83344256623475843</v>
      </c>
      <c r="F1556">
        <v>0.81728889850780029</v>
      </c>
      <c r="G1556">
        <v>0.79648996000702199</v>
      </c>
      <c r="H1556">
        <v>0.77103803507290114</v>
      </c>
      <c r="I1556">
        <v>0.74093970016422361</v>
      </c>
      <c r="J1556">
        <v>0.70622401476636343</v>
      </c>
      <c r="K1556">
        <v>0.66695094404575672</v>
      </c>
      <c r="L1556">
        <v>0.62321949450168423</v>
      </c>
      <c r="M1556">
        <v>0.57517504513318485</v>
      </c>
      <c r="N1556">
        <v>0.52301538644443457</v>
      </c>
      <c r="O1556">
        <v>0.46699503736726261</v>
      </c>
      <c r="P1556">
        <v>0.40742749367392306</v>
      </c>
      <c r="Q1556">
        <v>0.34468516683290451</v>
      </c>
      <c r="R1556">
        <v>0.27919689413059146</v>
      </c>
      <c r="S1556">
        <v>0.21144303254352051</v>
      </c>
      <c r="T1556">
        <v>0.1419482826662716</v>
      </c>
      <c r="U1556">
        <v>7.1272516890130089E-2</v>
      </c>
      <c r="V1556">
        <v>0</v>
      </c>
    </row>
    <row r="1557" spans="1:22">
      <c r="A1557" s="2">
        <v>0.15539999999999921</v>
      </c>
      <c r="B1557">
        <f t="shared" si="9"/>
        <v>0.85399114462854131</v>
      </c>
      <c r="C1557">
        <v>0.8516885770201581</v>
      </c>
      <c r="D1557">
        <v>0.84478087419500858</v>
      </c>
      <c r="E1557">
        <v>0.83325733747892727</v>
      </c>
      <c r="F1557">
        <v>0.81710309314953877</v>
      </c>
      <c r="G1557">
        <v>0.79630385199110154</v>
      </c>
      <c r="H1557">
        <v>0.77085219666280924</v>
      </c>
      <c r="I1557">
        <v>0.74075503086613992</v>
      </c>
      <c r="J1557">
        <v>0.70604175057794183</v>
      </c>
      <c r="K1557">
        <v>0.666772645977041</v>
      </c>
      <c r="L1557">
        <v>0.62304701641955129</v>
      </c>
      <c r="M1557">
        <v>0.57501048212106409</v>
      </c>
      <c r="N1557">
        <v>0.52286100598574781</v>
      </c>
      <c r="O1557">
        <v>0.46685319668928044</v>
      </c>
      <c r="P1557">
        <v>0.40730054746291117</v>
      </c>
      <c r="Q1557">
        <v>0.34457537019000573</v>
      </c>
      <c r="R1557">
        <v>0.27910630602881975</v>
      </c>
      <c r="S1557">
        <v>0.21137342513221311</v>
      </c>
      <c r="T1557">
        <v>0.14190106153222007</v>
      </c>
      <c r="U1557">
        <v>7.1248656828447943E-2</v>
      </c>
      <c r="V1557">
        <v>0</v>
      </c>
    </row>
    <row r="1558" spans="1:22">
      <c r="A1558" s="2">
        <v>0.15549999999999919</v>
      </c>
      <c r="B1558">
        <f t="shared" si="9"/>
        <v>0.85380707539588019</v>
      </c>
      <c r="C1558">
        <v>0.85150436592654621</v>
      </c>
      <c r="D1558">
        <v>0.84459623751854451</v>
      </c>
      <c r="E1558">
        <v>0.83307210965828715</v>
      </c>
      <c r="F1558">
        <v>0.8169172987862614</v>
      </c>
      <c r="G1558">
        <v>0.79611776688883773</v>
      </c>
      <c r="H1558">
        <v>0.77066639424035244</v>
      </c>
      <c r="I1558">
        <v>0.74057041099877963</v>
      </c>
      <c r="J1558">
        <v>0.70585954880421031</v>
      </c>
      <c r="K1558">
        <v>0.66659442202171271</v>
      </c>
      <c r="L1558">
        <v>0.62287462208573785</v>
      </c>
      <c r="M1558">
        <v>0.57484600974220013</v>
      </c>
      <c r="N1558">
        <v>0.52270671974237581</v>
      </c>
      <c r="O1558">
        <v>0.46671145012116966</v>
      </c>
      <c r="P1558">
        <v>0.40717369137876758</v>
      </c>
      <c r="Q1558">
        <v>0.34446565583352556</v>
      </c>
      <c r="R1558">
        <v>0.27901578874927896</v>
      </c>
      <c r="S1558">
        <v>0.21130387389303357</v>
      </c>
      <c r="T1558">
        <v>0.14185387935398963</v>
      </c>
      <c r="U1558">
        <v>7.1224816707805907E-2</v>
      </c>
      <c r="V1558">
        <v>0</v>
      </c>
    </row>
    <row r="1559" spans="1:22">
      <c r="A1559" s="2">
        <v>0.15559999999999918</v>
      </c>
      <c r="B1559">
        <f t="shared" si="9"/>
        <v>0.85362299330364388</v>
      </c>
      <c r="C1559">
        <v>0.85132014354702912</v>
      </c>
      <c r="D1559">
        <v>0.8444115942771846</v>
      </c>
      <c r="E1559">
        <v>0.83288688287050094</v>
      </c>
      <c r="F1559">
        <v>0.81673151549222911</v>
      </c>
      <c r="G1559">
        <v>0.79593170474637676</v>
      </c>
      <c r="H1559">
        <v>0.77048062782026139</v>
      </c>
      <c r="I1559">
        <v>0.74038584054377965</v>
      </c>
      <c r="J1559">
        <v>0.70567740939379608</v>
      </c>
      <c r="K1559">
        <v>0.66641627209729504</v>
      </c>
      <c r="L1559">
        <v>0.6227023113903507</v>
      </c>
      <c r="M1559">
        <v>0.57468162786461241</v>
      </c>
      <c r="N1559">
        <v>0.52255252756697423</v>
      </c>
      <c r="O1559">
        <v>0.46656979750799593</v>
      </c>
      <c r="P1559">
        <v>0.40704692526736513</v>
      </c>
      <c r="Q1559">
        <v>0.34435602361867762</v>
      </c>
      <c r="R1559">
        <v>0.27892534216467785</v>
      </c>
      <c r="S1559">
        <v>0.21123437872345205</v>
      </c>
      <c r="T1559">
        <v>0.14180673605972488</v>
      </c>
      <c r="U1559">
        <v>7.1200996491196836E-2</v>
      </c>
      <c r="V1559">
        <v>0</v>
      </c>
    </row>
    <row r="1560" spans="1:22">
      <c r="A1560" s="2">
        <v>0.15569999999999917</v>
      </c>
      <c r="B1560">
        <f t="shared" si="9"/>
        <v>0.8534388984811867</v>
      </c>
      <c r="C1560">
        <v>0.85113591000735622</v>
      </c>
      <c r="D1560">
        <v>0.84422694458586467</v>
      </c>
      <c r="E1560">
        <v>0.83270165721299727</v>
      </c>
      <c r="F1560">
        <v>0.81654574334151442</v>
      </c>
      <c r="G1560">
        <v>0.79574566560973292</v>
      </c>
      <c r="H1560">
        <v>0.77029489741719992</v>
      </c>
      <c r="I1560">
        <v>0.74020131948278012</v>
      </c>
      <c r="J1560">
        <v>0.70549533229540273</v>
      </c>
      <c r="K1560">
        <v>0.66623819612145863</v>
      </c>
      <c r="L1560">
        <v>0.6225300842237097</v>
      </c>
      <c r="M1560">
        <v>0.57451733635658886</v>
      </c>
      <c r="N1560">
        <v>0.52239842931250902</v>
      </c>
      <c r="O1560">
        <v>0.46642823869516037</v>
      </c>
      <c r="P1560">
        <v>0.40692024897491769</v>
      </c>
      <c r="Q1560">
        <v>0.34424647340100129</v>
      </c>
      <c r="R1560">
        <v>0.27883496614801551</v>
      </c>
      <c r="S1560">
        <v>0.2111649395211749</v>
      </c>
      <c r="T1560">
        <v>0.14175963157773708</v>
      </c>
      <c r="U1560">
        <v>7.1177196141699789E-2</v>
      </c>
      <c r="V1560">
        <v>0</v>
      </c>
    </row>
    <row r="1561" spans="1:22">
      <c r="A1561" s="2">
        <v>0.15579999999999916</v>
      </c>
      <c r="B1561">
        <f t="shared" si="9"/>
        <v>0.85325479105756741</v>
      </c>
      <c r="C1561">
        <v>0.85095166543298872</v>
      </c>
      <c r="D1561">
        <v>0.84404228855925278</v>
      </c>
      <c r="E1561">
        <v>0.83251643278297105</v>
      </c>
      <c r="F1561">
        <v>0.81635998240800212</v>
      </c>
      <c r="G1561">
        <v>0.79555964952478908</v>
      </c>
      <c r="H1561">
        <v>0.77010920304576502</v>
      </c>
      <c r="I1561">
        <v>0.74001684779742483</v>
      </c>
      <c r="J1561">
        <v>0.7053133174578099</v>
      </c>
      <c r="K1561">
        <v>0.6660601940120211</v>
      </c>
      <c r="L1561">
        <v>0.62235794047634718</v>
      </c>
      <c r="M1561">
        <v>0.57435313508668573</v>
      </c>
      <c r="N1561">
        <v>0.5222444248322563</v>
      </c>
      <c r="O1561">
        <v>0.46628677352839876</v>
      </c>
      <c r="P1561">
        <v>0.40679366234797915</v>
      </c>
      <c r="Q1561">
        <v>0.34413700503636097</v>
      </c>
      <c r="R1561">
        <v>0.27874466057258052</v>
      </c>
      <c r="S1561">
        <v>0.21109555618414413</v>
      </c>
      <c r="T1561">
        <v>0.1417125658365038</v>
      </c>
      <c r="U1561">
        <v>7.1153415622479843E-2</v>
      </c>
      <c r="V1561">
        <v>0</v>
      </c>
    </row>
    <row r="1562" spans="1:22">
      <c r="A1562" s="2">
        <v>0.15589999999999915</v>
      </c>
      <c r="B1562">
        <f t="shared" si="9"/>
        <v>0.85307067116155055</v>
      </c>
      <c r="C1562">
        <v>0.85076740994910038</v>
      </c>
      <c r="D1562">
        <v>0.84385762631175032</v>
      </c>
      <c r="E1562">
        <v>0.83233120967738394</v>
      </c>
      <c r="F1562">
        <v>0.81617423276538947</v>
      </c>
      <c r="G1562">
        <v>0.79537365653729675</v>
      </c>
      <c r="H1562">
        <v>0.76992354472048707</v>
      </c>
      <c r="I1562">
        <v>0.73983242546936112</v>
      </c>
      <c r="J1562">
        <v>0.70513136482987337</v>
      </c>
      <c r="K1562">
        <v>0.66588226568694719</v>
      </c>
      <c r="L1562">
        <v>0.62218588003900754</v>
      </c>
      <c r="M1562">
        <v>0.57418902392372662</v>
      </c>
      <c r="N1562">
        <v>0.52209051397980133</v>
      </c>
      <c r="O1562">
        <v>0.46614540185378089</v>
      </c>
      <c r="P1562">
        <v>0.40666716523344271</v>
      </c>
      <c r="Q1562">
        <v>0.34402761838094514</v>
      </c>
      <c r="R1562">
        <v>0.27865442531195023</v>
      </c>
      <c r="S1562">
        <v>0.21102622861053669</v>
      </c>
      <c r="T1562">
        <v>0.14166553876466847</v>
      </c>
      <c r="U1562">
        <v>7.1129654896787881E-2</v>
      </c>
      <c r="V1562">
        <v>0</v>
      </c>
    </row>
    <row r="1563" spans="1:22">
      <c r="A1563" s="2">
        <v>0.15599999999999914</v>
      </c>
      <c r="B1563">
        <f t="shared" si="9"/>
        <v>0.85288653892160637</v>
      </c>
      <c r="C1563">
        <v>0.85058314368057786</v>
      </c>
      <c r="D1563">
        <v>0.84367295795749209</v>
      </c>
      <c r="E1563">
        <v>0.83214598799296502</v>
      </c>
      <c r="F1563">
        <v>0.81598849448718658</v>
      </c>
      <c r="G1563">
        <v>0.79518768669287687</v>
      </c>
      <c r="H1563">
        <v>0.76973792245583006</v>
      </c>
      <c r="I1563">
        <v>0.73964805248024013</v>
      </c>
      <c r="J1563">
        <v>0.7049494743605248</v>
      </c>
      <c r="K1563">
        <v>0.6657044110643483</v>
      </c>
      <c r="L1563">
        <v>0.62201390280264723</v>
      </c>
      <c r="M1563">
        <v>0.57402500273680224</v>
      </c>
      <c r="N1563">
        <v>0.52193669660903796</v>
      </c>
      <c r="O1563">
        <v>0.46600412351770976</v>
      </c>
      <c r="P1563">
        <v>0.40654075747853996</v>
      </c>
      <c r="Q1563">
        <v>0.34391831329126565</v>
      </c>
      <c r="R1563">
        <v>0.27856426023999009</v>
      </c>
      <c r="S1563">
        <v>0.21095695669876388</v>
      </c>
      <c r="T1563">
        <v>0.14161855029103995</v>
      </c>
      <c r="U1563">
        <v>7.1105913927960313E-2</v>
      </c>
      <c r="V1563">
        <v>0</v>
      </c>
    </row>
    <row r="1564" spans="1:22">
      <c r="A1564" s="2">
        <v>0.15609999999999913</v>
      </c>
      <c r="B1564">
        <f t="shared" si="9"/>
        <v>0.85270239446591289</v>
      </c>
      <c r="C1564">
        <v>0.85039886675202148</v>
      </c>
      <c r="D1564">
        <v>0.84348828361034711</v>
      </c>
      <c r="E1564">
        <v>0.83196076782621076</v>
      </c>
      <c r="F1564">
        <v>0.81580276764671711</v>
      </c>
      <c r="G1564">
        <v>0.79500174003701951</v>
      </c>
      <c r="H1564">
        <v>0.76955233626619191</v>
      </c>
      <c r="I1564">
        <v>0.73946372881171663</v>
      </c>
      <c r="J1564">
        <v>0.70476764599877173</v>
      </c>
      <c r="K1564">
        <v>0.66552663006248225</v>
      </c>
      <c r="L1564">
        <v>0.62184200865843386</v>
      </c>
      <c r="M1564">
        <v>0.57386107139526987</v>
      </c>
      <c r="N1564">
        <v>0.52178297257416806</v>
      </c>
      <c r="O1564">
        <v>0.46586293836692066</v>
      </c>
      <c r="P1564">
        <v>0.40641443893084028</v>
      </c>
      <c r="Q1564">
        <v>0.34380908962415685</v>
      </c>
      <c r="R1564">
        <v>0.27847416523085289</v>
      </c>
      <c r="S1564">
        <v>0.21088774034747082</v>
      </c>
      <c r="T1564">
        <v>0.1415716003445921</v>
      </c>
      <c r="U1564">
        <v>7.1082192679418885E-2</v>
      </c>
      <c r="V1564">
        <v>0</v>
      </c>
    </row>
    <row r="1565" spans="1:22">
      <c r="A1565" s="2">
        <v>0.15619999999999912</v>
      </c>
      <c r="B1565">
        <f t="shared" si="9"/>
        <v>0.85251823792235459</v>
      </c>
      <c r="C1565">
        <v>0.85021457928774569</v>
      </c>
      <c r="D1565">
        <v>0.84330360338391885</v>
      </c>
      <c r="E1565">
        <v>0.83177554927338615</v>
      </c>
      <c r="F1565">
        <v>0.81561705231711845</v>
      </c>
      <c r="G1565">
        <v>0.79481581661508482</v>
      </c>
      <c r="H1565">
        <v>0.76936678616590459</v>
      </c>
      <c r="I1565">
        <v>0.7392794544454494</v>
      </c>
      <c r="J1565">
        <v>0.70458587969369768</v>
      </c>
      <c r="K1565">
        <v>0.66534892259975331</v>
      </c>
      <c r="L1565">
        <v>0.6216701974977461</v>
      </c>
      <c r="M1565">
        <v>0.57369722976875259</v>
      </c>
      <c r="N1565">
        <v>0.52162934172970055</v>
      </c>
      <c r="O1565">
        <v>0.46572184624848062</v>
      </c>
      <c r="P1565">
        <v>0.40628820943824984</v>
      </c>
      <c r="Q1565">
        <v>0.34369994723677494</v>
      </c>
      <c r="R1565">
        <v>0.278384140158978</v>
      </c>
      <c r="S1565">
        <v>0.21081857945553573</v>
      </c>
      <c r="T1565">
        <v>0.14152468885446326</v>
      </c>
      <c r="U1565">
        <v>7.1058491114670441E-2</v>
      </c>
      <c r="V1565">
        <v>0</v>
      </c>
    </row>
    <row r="1566" spans="1:22">
      <c r="A1566" s="2">
        <v>0.15629999999999911</v>
      </c>
      <c r="B1566">
        <f t="shared" si="9"/>
        <v>0.85233406941852397</v>
      </c>
      <c r="C1566">
        <v>0.8500302814117795</v>
      </c>
      <c r="D1566">
        <v>0.8431189173915461</v>
      </c>
      <c r="E1566">
        <v>0.83159033243052471</v>
      </c>
      <c r="F1566">
        <v>0.81543134857134214</v>
      </c>
      <c r="G1566">
        <v>0.79462991647230297</v>
      </c>
      <c r="H1566">
        <v>0.76918127216923438</v>
      </c>
      <c r="I1566">
        <v>0.73909522936310112</v>
      </c>
      <c r="J1566">
        <v>0.70440417539446198</v>
      </c>
      <c r="K1566">
        <v>0.66517128859471164</v>
      </c>
      <c r="L1566">
        <v>0.62149846921217322</v>
      </c>
      <c r="M1566">
        <v>0.57353347772713892</v>
      </c>
      <c r="N1566">
        <v>0.5214758039304509</v>
      </c>
      <c r="O1566">
        <v>0.46558084700978747</v>
      </c>
      <c r="P1566">
        <v>0.40616206884901074</v>
      </c>
      <c r="Q1566">
        <v>0.34359088598659687</v>
      </c>
      <c r="R1566">
        <v>0.27829418489909058</v>
      </c>
      <c r="S1566">
        <v>0.21074947392206939</v>
      </c>
      <c r="T1566">
        <v>0.14147781574995597</v>
      </c>
      <c r="U1566">
        <v>7.1034809197306703E-2</v>
      </c>
      <c r="V1566">
        <v>0</v>
      </c>
    </row>
    <row r="1567" spans="1:22">
      <c r="A1567" s="2">
        <v>0.1563999999999991</v>
      </c>
      <c r="B1567">
        <f t="shared" si="9"/>
        <v>0.85214988908172162</v>
      </c>
      <c r="C1567">
        <v>0.84984597324786715</v>
      </c>
      <c r="D1567">
        <v>0.84293422574630328</v>
      </c>
      <c r="E1567">
        <v>0.83140511739342915</v>
      </c>
      <c r="F1567">
        <v>0.81524565648215441</v>
      </c>
      <c r="G1567">
        <v>0.79444403965377453</v>
      </c>
      <c r="H1567">
        <v>0.76899579429038212</v>
      </c>
      <c r="I1567">
        <v>0.73891105354633857</v>
      </c>
      <c r="J1567">
        <v>0.70422253305029969</v>
      </c>
      <c r="K1567">
        <v>0.66499372796605327</v>
      </c>
      <c r="L1567">
        <v>0.62132682369351466</v>
      </c>
      <c r="M1567">
        <v>0.57336981514058216</v>
      </c>
      <c r="N1567">
        <v>0.52132235903154056</v>
      </c>
      <c r="O1567">
        <v>0.46543994049856913</v>
      </c>
      <c r="P1567">
        <v>0.40603601701170045</v>
      </c>
      <c r="Q1567">
        <v>0.3434819057314199</v>
      </c>
      <c r="R1567">
        <v>0.27820429932620105</v>
      </c>
      <c r="S1567">
        <v>0.21068042364641454</v>
      </c>
      <c r="T1567">
        <v>0.14143098096053638</v>
      </c>
      <c r="U1567">
        <v>7.1011146891004059E-2</v>
      </c>
      <c r="V1567">
        <v>0</v>
      </c>
    </row>
    <row r="1568" spans="1:22">
      <c r="A1568" s="2">
        <v>0.15649999999999908</v>
      </c>
      <c r="B1568">
        <f t="shared" si="9"/>
        <v>0.85196569703895797</v>
      </c>
      <c r="C1568">
        <v>0.84966165491946866</v>
      </c>
      <c r="D1568">
        <v>0.84274952856100094</v>
      </c>
      <c r="E1568">
        <v>0.83121990425767178</v>
      </c>
      <c r="F1568">
        <v>0.81505997612213665</v>
      </c>
      <c r="G1568">
        <v>0.79425818620447097</v>
      </c>
      <c r="H1568">
        <v>0.76881035254348329</v>
      </c>
      <c r="I1568">
        <v>0.73872692697683251</v>
      </c>
      <c r="J1568">
        <v>0.70404095261052158</v>
      </c>
      <c r="K1568">
        <v>0.66481624063261979</v>
      </c>
      <c r="L1568">
        <v>0.62115526083377981</v>
      </c>
      <c r="M1568">
        <v>0.57320624187950009</v>
      </c>
      <c r="N1568">
        <v>0.52116900688839618</v>
      </c>
      <c r="O1568">
        <v>0.46529912656288291</v>
      </c>
      <c r="P1568">
        <v>0.40591005377523071</v>
      </c>
      <c r="Q1568">
        <v>0.34337300632936046</v>
      </c>
      <c r="R1568">
        <v>0.27811448331560412</v>
      </c>
      <c r="S1568">
        <v>0.21061142852814527</v>
      </c>
      <c r="T1568">
        <v>0.14138418441583395</v>
      </c>
      <c r="U1568">
        <v>7.098750415952329E-2</v>
      </c>
      <c r="V1568">
        <v>0</v>
      </c>
    </row>
    <row r="1569" spans="1:22">
      <c r="A1569" s="2">
        <v>0.15659999999999907</v>
      </c>
      <c r="B1569">
        <f t="shared" si="9"/>
        <v>0.85178149341695175</v>
      </c>
      <c r="C1569">
        <v>0.84947732654976038</v>
      </c>
      <c r="D1569">
        <v>0.84256482594818627</v>
      </c>
      <c r="E1569">
        <v>0.83103469311859524</v>
      </c>
      <c r="F1569">
        <v>0.81487430756368551</v>
      </c>
      <c r="G1569">
        <v>0.79407235616923488</v>
      </c>
      <c r="H1569">
        <v>0.76862494694260841</v>
      </c>
      <c r="I1569">
        <v>0.73854284963625816</v>
      </c>
      <c r="J1569">
        <v>0.7038594340245139</v>
      </c>
      <c r="K1569">
        <v>0.66463882651339812</v>
      </c>
      <c r="L1569">
        <v>0.62098378052518732</v>
      </c>
      <c r="M1569">
        <v>0.57304275781457403</v>
      </c>
      <c r="N1569">
        <v>0.52101574735674894</v>
      </c>
      <c r="O1569">
        <v>0.46515840505111467</v>
      </c>
      <c r="P1569">
        <v>0.405784178988847</v>
      </c>
      <c r="Q1569">
        <v>0.34326418763885369</v>
      </c>
      <c r="R1569">
        <v>0.27802473674287825</v>
      </c>
      <c r="S1569">
        <v>0.21054248846706636</v>
      </c>
      <c r="T1569">
        <v>0.14133742604564095</v>
      </c>
      <c r="U1569">
        <v>7.09638809667094E-2</v>
      </c>
      <c r="V1569">
        <v>0</v>
      </c>
    </row>
    <row r="1570" spans="1:22">
      <c r="A1570" s="2">
        <v>0.15669999999999906</v>
      </c>
      <c r="B1570">
        <f t="shared" si="9"/>
        <v>0.85159727834213239</v>
      </c>
      <c r="C1570">
        <v>0.84929298826163535</v>
      </c>
      <c r="D1570">
        <v>0.8423801180201439</v>
      </c>
      <c r="E1570">
        <v>0.83084948407131254</v>
      </c>
      <c r="F1570">
        <v>0.81468865087901354</v>
      </c>
      <c r="G1570">
        <v>0.79388654959278016</v>
      </c>
      <c r="H1570">
        <v>0.76843957750176317</v>
      </c>
      <c r="I1570">
        <v>0.73835882150629484</v>
      </c>
      <c r="J1570">
        <v>0.70367797724173842</v>
      </c>
      <c r="K1570">
        <v>0.66446148552752038</v>
      </c>
      <c r="L1570">
        <v>0.62081238266016503</v>
      </c>
      <c r="M1570">
        <v>0.57287936281674856</v>
      </c>
      <c r="N1570">
        <v>0.52086258029263377</v>
      </c>
      <c r="O1570">
        <v>0.46501777581197806</v>
      </c>
      <c r="P1570">
        <v>0.40565839250212749</v>
      </c>
      <c r="Q1570">
        <v>0.3431554495186524</v>
      </c>
      <c r="R1570">
        <v>0.27793505948388481</v>
      </c>
      <c r="S1570">
        <v>0.2104736033632128</v>
      </c>
      <c r="T1570">
        <v>0.14129070577991204</v>
      </c>
      <c r="U1570">
        <v>7.0940277276491367E-2</v>
      </c>
      <c r="V1570">
        <v>0</v>
      </c>
    </row>
    <row r="1571" spans="1:22">
      <c r="A1571" s="2">
        <v>0.15679999999999905</v>
      </c>
      <c r="B1571">
        <f t="shared" si="9"/>
        <v>0.85141305194063999</v>
      </c>
      <c r="C1571">
        <v>0.84910864017770404</v>
      </c>
      <c r="D1571">
        <v>0.8421954048888961</v>
      </c>
      <c r="E1571">
        <v>0.83066427721070779</v>
      </c>
      <c r="F1571">
        <v>0.8145030061401497</v>
      </c>
      <c r="G1571">
        <v>0.79370076651969268</v>
      </c>
      <c r="H1571">
        <v>0.76825424423488864</v>
      </c>
      <c r="I1571">
        <v>0.73817484256862642</v>
      </c>
      <c r="J1571">
        <v>0.70349658221173261</v>
      </c>
      <c r="K1571">
        <v>0.66428421759426359</v>
      </c>
      <c r="L1571">
        <v>0.62064106713134937</v>
      </c>
      <c r="M1571">
        <v>0.57271605675723103</v>
      </c>
      <c r="N1571">
        <v>0.52070950555238893</v>
      </c>
      <c r="O1571">
        <v>0.46487723869451381</v>
      </c>
      <c r="P1571">
        <v>0.40553269416498239</v>
      </c>
      <c r="Q1571">
        <v>0.34304679182782633</v>
      </c>
      <c r="R1571">
        <v>0.27784545141476741</v>
      </c>
      <c r="S1571">
        <v>0.2104047731168491</v>
      </c>
      <c r="T1571">
        <v>0.14124402354876386</v>
      </c>
      <c r="U1571">
        <v>7.0916693052881924E-2</v>
      </c>
      <c r="V1571">
        <v>0</v>
      </c>
    </row>
    <row r="1572" spans="1:22">
      <c r="A1572" s="2">
        <v>0.15689999999999904</v>
      </c>
      <c r="B1572">
        <f t="shared" si="9"/>
        <v>0.85122881433832531</v>
      </c>
      <c r="C1572">
        <v>0.84892428242029483</v>
      </c>
      <c r="D1572">
        <v>0.84201068666620338</v>
      </c>
      <c r="E1572">
        <v>0.83047907263143683</v>
      </c>
      <c r="F1572">
        <v>0.81431737341893962</v>
      </c>
      <c r="G1572">
        <v>0.79351500699443034</v>
      </c>
      <c r="H1572">
        <v>0.76806894715586138</v>
      </c>
      <c r="I1572">
        <v>0.73799091280494111</v>
      </c>
      <c r="J1572">
        <v>0.70331524888410923</v>
      </c>
      <c r="K1572">
        <v>0.66410702263304944</v>
      </c>
      <c r="L1572">
        <v>0.62046983383158494</v>
      </c>
      <c r="M1572">
        <v>0.57255283950749081</v>
      </c>
      <c r="N1572">
        <v>0.52055652299265509</v>
      </c>
      <c r="O1572">
        <v>0.46473679354808889</v>
      </c>
      <c r="P1572">
        <v>0.40540708382765311</v>
      </c>
      <c r="Q1572">
        <v>0.34293821442576145</v>
      </c>
      <c r="R1572">
        <v>0.2777559124119513</v>
      </c>
      <c r="S1572">
        <v>0.21033599762846872</v>
      </c>
      <c r="T1572">
        <v>0.14119737928247458</v>
      </c>
      <c r="U1572">
        <v>7.0893128259977359E-2</v>
      </c>
      <c r="V1572">
        <v>0</v>
      </c>
    </row>
    <row r="1573" spans="1:22">
      <c r="A1573" s="2">
        <v>0.15699999999999903</v>
      </c>
      <c r="B1573">
        <f t="shared" si="9"/>
        <v>0.85104456566075126</v>
      </c>
      <c r="C1573">
        <v>0.84873991511145463</v>
      </c>
      <c r="D1573">
        <v>0.84182596346356509</v>
      </c>
      <c r="E1573">
        <v>0.83029387042792735</v>
      </c>
      <c r="F1573">
        <v>0.81413175278704586</v>
      </c>
      <c r="G1573">
        <v>0.79332927106132345</v>
      </c>
      <c r="H1573">
        <v>0.76788368627849402</v>
      </c>
      <c r="I1573">
        <v>0.73780703219693178</v>
      </c>
      <c r="J1573">
        <v>0.7031339772085563</v>
      </c>
      <c r="K1573">
        <v>0.66392990056344403</v>
      </c>
      <c r="L1573">
        <v>0.6202986826539244</v>
      </c>
      <c r="M1573">
        <v>0.57238971093925894</v>
      </c>
      <c r="N1573">
        <v>0.52040363247037491</v>
      </c>
      <c r="O1573">
        <v>0.46459644022239593</v>
      </c>
      <c r="P1573">
        <v>0.40528156134071153</v>
      </c>
      <c r="Q1573">
        <v>0.3428297171721591</v>
      </c>
      <c r="R1573">
        <v>0.27766644235214238</v>
      </c>
      <c r="S1573">
        <v>0.21026727679879348</v>
      </c>
      <c r="T1573">
        <v>0.14115077291148354</v>
      </c>
      <c r="U1573">
        <v>7.0869582861957242E-2</v>
      </c>
      <c r="V1573">
        <v>0</v>
      </c>
    </row>
    <row r="1574" spans="1:22">
      <c r="A1574" s="2">
        <v>0.15709999999999902</v>
      </c>
      <c r="B1574">
        <f t="shared" si="9"/>
        <v>0.8508603060331924</v>
      </c>
      <c r="C1574">
        <v>0.84855553837294928</v>
      </c>
      <c r="D1574">
        <v>0.84164123539221969</v>
      </c>
      <c r="E1574">
        <v>0.83010867069437955</v>
      </c>
      <c r="F1574">
        <v>0.81394614431594869</v>
      </c>
      <c r="G1574">
        <v>0.79314355876457499</v>
      </c>
      <c r="H1574">
        <v>0.76769846161653499</v>
      </c>
      <c r="I1574">
        <v>0.73762320072629595</v>
      </c>
      <c r="J1574">
        <v>0.70295276713483723</v>
      </c>
      <c r="K1574">
        <v>0.66375285130515771</v>
      </c>
      <c r="L1574">
        <v>0.62012761349162782</v>
      </c>
      <c r="M1574">
        <v>0.5722266709245275</v>
      </c>
      <c r="N1574">
        <v>0.52025083384279225</v>
      </c>
      <c r="O1574">
        <v>0.4644561785674523</v>
      </c>
      <c r="P1574">
        <v>0.40515612655505906</v>
      </c>
      <c r="Q1574">
        <v>0.34272129992703532</v>
      </c>
      <c r="R1574">
        <v>0.27757704111232673</v>
      </c>
      <c r="S1574">
        <v>0.21019861052877295</v>
      </c>
      <c r="T1574">
        <v>0.14110420436639071</v>
      </c>
      <c r="U1574">
        <v>7.0846056823084272E-2</v>
      </c>
      <c r="V1574">
        <v>0</v>
      </c>
    </row>
    <row r="1575" spans="1:22">
      <c r="A1575" s="2">
        <v>0.15719999999999901</v>
      </c>
      <c r="B1575">
        <f t="shared" si="9"/>
        <v>0.85067603558063709</v>
      </c>
      <c r="C1575">
        <v>0.84837115232626414</v>
      </c>
      <c r="D1575">
        <v>0.84145650256314575</v>
      </c>
      <c r="E1575">
        <v>0.8299234735247667</v>
      </c>
      <c r="F1575">
        <v>0.8137605480769462</v>
      </c>
      <c r="G1575">
        <v>0.79295787014826102</v>
      </c>
      <c r="H1575">
        <v>0.76751327318366913</v>
      </c>
      <c r="I1575">
        <v>0.7374394183747357</v>
      </c>
      <c r="J1575">
        <v>0.70277161861279069</v>
      </c>
      <c r="K1575">
        <v>0.66357587477804481</v>
      </c>
      <c r="L1575">
        <v>0.61995662623816228</v>
      </c>
      <c r="M1575">
        <v>0.57206371933554911</v>
      </c>
      <c r="N1575">
        <v>0.52009812696745139</v>
      </c>
      <c r="O1575">
        <v>0.46431600843359944</v>
      </c>
      <c r="P1575">
        <v>0.40503077932192594</v>
      </c>
      <c r="Q1575">
        <v>0.34261296255071982</v>
      </c>
      <c r="R1575">
        <v>0.27748770856976979</v>
      </c>
      <c r="S1575">
        <v>0.21012999871958393</v>
      </c>
      <c r="T1575">
        <v>0.14105767357795637</v>
      </c>
      <c r="U1575">
        <v>7.0822550107703997E-2</v>
      </c>
      <c r="V1575">
        <v>0</v>
      </c>
    </row>
    <row r="1576" spans="1:22">
      <c r="A1576" s="2">
        <v>0.157299999999999</v>
      </c>
      <c r="B1576">
        <f t="shared" si="9"/>
        <v>0.8504917544277858</v>
      </c>
      <c r="C1576">
        <v>0.84818675709260483</v>
      </c>
      <c r="D1576">
        <v>0.84127176508706192</v>
      </c>
      <c r="E1576">
        <v>0.82973827901283537</v>
      </c>
      <c r="F1576">
        <v>0.81357496414115482</v>
      </c>
      <c r="G1576">
        <v>0.79277220525633119</v>
      </c>
      <c r="H1576">
        <v>0.76732812099351755</v>
      </c>
      <c r="I1576">
        <v>0.73725568512395812</v>
      </c>
      <c r="J1576">
        <v>0.70259053159233031</v>
      </c>
      <c r="K1576">
        <v>0.66339897090210342</v>
      </c>
      <c r="L1576">
        <v>0.61978572078720173</v>
      </c>
      <c r="M1576">
        <v>0.57190085604483631</v>
      </c>
      <c r="N1576">
        <v>0.51994551170219661</v>
      </c>
      <c r="O1576">
        <v>0.46417592967150201</v>
      </c>
      <c r="P1576">
        <v>0.40490551949287051</v>
      </c>
      <c r="Q1576">
        <v>0.34250470490385554</v>
      </c>
      <c r="R1576">
        <v>0.27739844460201563</v>
      </c>
      <c r="S1576">
        <v>0.2100614412726298</v>
      </c>
      <c r="T1576">
        <v>0.14101118047710071</v>
      </c>
      <c r="U1576">
        <v>7.0799062680244634E-2</v>
      </c>
      <c r="V1576">
        <v>0</v>
      </c>
    </row>
    <row r="1577" spans="1:22">
      <c r="A1577" s="2">
        <v>0.15739999999999899</v>
      </c>
      <c r="B1577">
        <f t="shared" si="9"/>
        <v>0.85030746269905388</v>
      </c>
      <c r="C1577">
        <v>0.84800235279289737</v>
      </c>
      <c r="D1577">
        <v>0.84108702307442784</v>
      </c>
      <c r="E1577">
        <v>0.82955308725210619</v>
      </c>
      <c r="F1577">
        <v>0.81338939257950971</v>
      </c>
      <c r="G1577">
        <v>0.79258656413260853</v>
      </c>
      <c r="H1577">
        <v>0.76714300505963817</v>
      </c>
      <c r="I1577">
        <v>0.73707200095567504</v>
      </c>
      <c r="J1577">
        <v>0.70240950602344487</v>
      </c>
      <c r="K1577">
        <v>0.66322213959747522</v>
      </c>
      <c r="L1577">
        <v>0.61961489703262629</v>
      </c>
      <c r="M1577">
        <v>0.5717380809251611</v>
      </c>
      <c r="N1577">
        <v>0.51979298790517137</v>
      </c>
      <c r="O1577">
        <v>0.46403594213214727</v>
      </c>
      <c r="P1577">
        <v>0.40478034691977827</v>
      </c>
      <c r="Q1577">
        <v>0.34239652684739752</v>
      </c>
      <c r="R1577">
        <v>0.27730924908688637</v>
      </c>
      <c r="S1577">
        <v>0.20999293808953989</v>
      </c>
      <c r="T1577">
        <v>0.14096472499490328</v>
      </c>
      <c r="U1577">
        <v>7.0775594505216852E-2</v>
      </c>
      <c r="V1577">
        <v>0</v>
      </c>
    </row>
    <row r="1578" spans="1:22">
      <c r="A1578" s="2">
        <v>0.15749999999999897</v>
      </c>
      <c r="B1578">
        <f t="shared" si="9"/>
        <v>0.85012316051857062</v>
      </c>
      <c r="C1578">
        <v>0.84781793954778906</v>
      </c>
      <c r="D1578">
        <v>0.84090227663544437</v>
      </c>
      <c r="E1578">
        <v>0.8293678983358741</v>
      </c>
      <c r="F1578">
        <v>0.81320383346276515</v>
      </c>
      <c r="G1578">
        <v>0.79240094682079043</v>
      </c>
      <c r="H1578">
        <v>0.76695792539552587</v>
      </c>
      <c r="I1578">
        <v>0.73688836585160322</v>
      </c>
      <c r="J1578">
        <v>0.70222854185619821</v>
      </c>
      <c r="K1578">
        <v>0.66304538078444519</v>
      </c>
      <c r="L1578">
        <v>0.61944415486852211</v>
      </c>
      <c r="M1578">
        <v>0.57157539384955447</v>
      </c>
      <c r="N1578">
        <v>0.51964055543481757</v>
      </c>
      <c r="O1578">
        <v>0.46389604566684434</v>
      </c>
      <c r="P1578">
        <v>0.40465526145486125</v>
      </c>
      <c r="Q1578">
        <v>0.34228842824261246</v>
      </c>
      <c r="R1578">
        <v>0.27722012190248135</v>
      </c>
      <c r="S1578">
        <v>0.20992448907216904</v>
      </c>
      <c r="T1578">
        <v>0.14091830706260272</v>
      </c>
      <c r="U1578">
        <v>7.0752145547213513E-2</v>
      </c>
      <c r="V1578">
        <v>0</v>
      </c>
    </row>
    <row r="1579" spans="1:22">
      <c r="A1579" s="2">
        <v>0.15759999999999896</v>
      </c>
      <c r="B1579">
        <f t="shared" si="9"/>
        <v>0.84993884801018038</v>
      </c>
      <c r="C1579">
        <v>0.84763351747764892</v>
      </c>
      <c r="D1579">
        <v>0.84071752588005444</v>
      </c>
      <c r="E1579">
        <v>0.82918271235720886</v>
      </c>
      <c r="F1579">
        <v>0.81301828686149502</v>
      </c>
      <c r="G1579">
        <v>0.79221535336444837</v>
      </c>
      <c r="H1579">
        <v>0.76677288201461236</v>
      </c>
      <c r="I1579">
        <v>0.7367047797934646</v>
      </c>
      <c r="J1579">
        <v>0.70204763904072909</v>
      </c>
      <c r="K1579">
        <v>0.66286869438344143</v>
      </c>
      <c r="L1579">
        <v>0.61927349418918087</v>
      </c>
      <c r="M1579">
        <v>0.57141279469130568</v>
      </c>
      <c r="N1579">
        <v>0.51948821414987534</v>
      </c>
      <c r="O1579">
        <v>0.46375624012722333</v>
      </c>
      <c r="P1579">
        <v>0.40453026295065714</v>
      </c>
      <c r="Q1579">
        <v>0.34218040895107776</v>
      </c>
      <c r="R1579">
        <v>0.27713106292717654</v>
      </c>
      <c r="S1579">
        <v>0.20985609412259687</v>
      </c>
      <c r="T1579">
        <v>0.14087192661159625</v>
      </c>
      <c r="U1579">
        <v>7.0728715770909514E-2</v>
      </c>
      <c r="V1579">
        <v>0</v>
      </c>
    </row>
    <row r="1580" spans="1:22">
      <c r="A1580" s="2">
        <v>0.15769999999999895</v>
      </c>
      <c r="B1580">
        <f t="shared" si="9"/>
        <v>0.849754525297443</v>
      </c>
      <c r="C1580">
        <v>0.84744908670256813</v>
      </c>
      <c r="D1580">
        <v>0.84053277091794321</v>
      </c>
      <c r="E1580">
        <v>0.82899752940895555</v>
      </c>
      <c r="F1580">
        <v>0.81283275284609313</v>
      </c>
      <c r="G1580">
        <v>0.7920297838070286</v>
      </c>
      <c r="H1580">
        <v>0.76658787493026681</v>
      </c>
      <c r="I1580">
        <v>0.73652124276298614</v>
      </c>
      <c r="J1580">
        <v>0.70186679752725101</v>
      </c>
      <c r="K1580">
        <v>0.66269208031503479</v>
      </c>
      <c r="L1580">
        <v>0.61910291488909941</v>
      </c>
      <c r="M1580">
        <v>0.57125028332396199</v>
      </c>
      <c r="N1580">
        <v>0.51933596390938175</v>
      </c>
      <c r="O1580">
        <v>0.46361652536523468</v>
      </c>
      <c r="P1580">
        <v>0.40440535126002847</v>
      </c>
      <c r="Q1580">
        <v>0.34207246883468073</v>
      </c>
      <c r="R1580">
        <v>0.27704207203962361</v>
      </c>
      <c r="S1580">
        <v>0.20978775314312731</v>
      </c>
      <c r="T1580">
        <v>0.1408255835734393</v>
      </c>
      <c r="U1580">
        <v>7.0705305141061534E-2</v>
      </c>
      <c r="V1580">
        <v>0</v>
      </c>
    </row>
    <row r="1581" spans="1:22">
      <c r="A1581" s="2">
        <v>0.15779999999999894</v>
      </c>
      <c r="B1581">
        <f t="shared" si="9"/>
        <v>0.84957019250363475</v>
      </c>
      <c r="C1581">
        <v>0.84726464734236073</v>
      </c>
      <c r="D1581">
        <v>0.84034801185853869</v>
      </c>
      <c r="E1581">
        <v>0.82881234958373518</v>
      </c>
      <c r="F1581">
        <v>0.81264723148677365</v>
      </c>
      <c r="G1581">
        <v>0.79184423819185223</v>
      </c>
      <c r="H1581">
        <v>0.76640290415579593</v>
      </c>
      <c r="I1581">
        <v>0.73633775474189989</v>
      </c>
      <c r="J1581">
        <v>0.70168601726605251</v>
      </c>
      <c r="K1581">
        <v>0.66251553849993883</v>
      </c>
      <c r="L1581">
        <v>0.6189324168629794</v>
      </c>
      <c r="M1581">
        <v>0.57108785962132791</v>
      </c>
      <c r="N1581">
        <v>0.51918380457267066</v>
      </c>
      <c r="O1581">
        <v>0.46347690123314844</v>
      </c>
      <c r="P1581">
        <v>0.40428052623616201</v>
      </c>
      <c r="Q1581">
        <v>0.34196460775561799</v>
      </c>
      <c r="R1581">
        <v>0.27695314911874952</v>
      </c>
      <c r="S1581">
        <v>0.20971946603628797</v>
      </c>
      <c r="T1581">
        <v>0.14077927787984507</v>
      </c>
      <c r="U1581">
        <v>7.0681913622507808E-2</v>
      </c>
      <c r="V1581">
        <v>0</v>
      </c>
    </row>
    <row r="1582" spans="1:22">
      <c r="A1582" s="2">
        <v>0.15789999999999893</v>
      </c>
      <c r="B1582">
        <f t="shared" si="9"/>
        <v>0.84938584975174769</v>
      </c>
      <c r="C1582">
        <v>0.84708019951656399</v>
      </c>
      <c r="D1582">
        <v>0.84016324881101245</v>
      </c>
      <c r="E1582">
        <v>0.82862717297394473</v>
      </c>
      <c r="F1582">
        <v>0.81246172285357143</v>
      </c>
      <c r="G1582">
        <v>0.79165871656211584</v>
      </c>
      <c r="H1582">
        <v>0.766217969704444</v>
      </c>
      <c r="I1582">
        <v>0.73615431571194334</v>
      </c>
      <c r="J1582">
        <v>0.70150529820749652</v>
      </c>
      <c r="K1582">
        <v>0.66233906885900951</v>
      </c>
      <c r="L1582">
        <v>0.61876200000572679</v>
      </c>
      <c r="M1582">
        <v>0.57092552345746472</v>
      </c>
      <c r="N1582">
        <v>0.5190317359993718</v>
      </c>
      <c r="O1582">
        <v>0.46333736758355354</v>
      </c>
      <c r="P1582">
        <v>0.40415578773256772</v>
      </c>
      <c r="Q1582">
        <v>0.34185682557639446</v>
      </c>
      <c r="R1582">
        <v>0.27686429404375562</v>
      </c>
      <c r="S1582">
        <v>0.20965123270482952</v>
      </c>
      <c r="T1582">
        <v>0.14073300946268413</v>
      </c>
      <c r="U1582">
        <v>7.0658541180167969E-2</v>
      </c>
      <c r="V1582">
        <v>0</v>
      </c>
    </row>
    <row r="1583" spans="1:22">
      <c r="A1583" s="2">
        <v>0.15799999999999892</v>
      </c>
      <c r="B1583">
        <f t="shared" si="9"/>
        <v>0.84920149716449211</v>
      </c>
      <c r="C1583">
        <v>0.84689574334443907</v>
      </c>
      <c r="D1583">
        <v>0.83997848188427993</v>
      </c>
      <c r="E1583">
        <v>0.82844199967175813</v>
      </c>
      <c r="F1583">
        <v>0.81227622701634261</v>
      </c>
      <c r="G1583">
        <v>0.79147321896089162</v>
      </c>
      <c r="H1583">
        <v>0.76603307158939338</v>
      </c>
      <c r="I1583">
        <v>0.73597092565485933</v>
      </c>
      <c r="J1583">
        <v>0.70132464030202091</v>
      </c>
      <c r="K1583">
        <v>0.66216267131324491</v>
      </c>
      <c r="L1583">
        <v>0.61859166421245171</v>
      </c>
      <c r="M1583">
        <v>0.57076327470668997</v>
      </c>
      <c r="N1583">
        <v>0.51887975804941022</v>
      </c>
      <c r="O1583">
        <v>0.46319792426935696</v>
      </c>
      <c r="P1583">
        <v>0.40403113560307824</v>
      </c>
      <c r="Q1583">
        <v>0.34174912215982284</v>
      </c>
      <c r="R1583">
        <v>0.27677550669411716</v>
      </c>
      <c r="S1583">
        <v>0.20958305305172523</v>
      </c>
      <c r="T1583">
        <v>0.14068677825398404</v>
      </c>
      <c r="U1583">
        <v>7.0635187779042763E-2</v>
      </c>
      <c r="V1583">
        <v>0</v>
      </c>
    </row>
    <row r="1584" spans="1:22">
      <c r="A1584" s="2">
        <v>0.15809999999999891</v>
      </c>
      <c r="B1584">
        <f t="shared" si="9"/>
        <v>0.84901713486429498</v>
      </c>
      <c r="C1584">
        <v>0.84671127894497145</v>
      </c>
      <c r="D1584">
        <v>0.83979371118700086</v>
      </c>
      <c r="E1584">
        <v>0.8282568297691264</v>
      </c>
      <c r="F1584">
        <v>0.81209074404476478</v>
      </c>
      <c r="G1584">
        <v>0.79128774543112745</v>
      </c>
      <c r="H1584">
        <v>0.76584820982376434</v>
      </c>
      <c r="I1584">
        <v>0.73578758455239601</v>
      </c>
      <c r="J1584">
        <v>0.70114404350013804</v>
      </c>
      <c r="K1584">
        <v>0.66198634578378512</v>
      </c>
      <c r="L1584">
        <v>0.61842140937846779</v>
      </c>
      <c r="M1584">
        <v>0.57060111324357699</v>
      </c>
      <c r="N1584">
        <v>0.51872787058300562</v>
      </c>
      <c r="O1584">
        <v>0.46305857114378313</v>
      </c>
      <c r="P1584">
        <v>0.40390656970184796</v>
      </c>
      <c r="Q1584">
        <v>0.34164149736902272</v>
      </c>
      <c r="R1584">
        <v>0.27668678694958226</v>
      </c>
      <c r="S1584">
        <v>0.20951492698017027</v>
      </c>
      <c r="T1584">
        <v>0.14064058418592887</v>
      </c>
      <c r="U1584">
        <v>7.0611853384213885E-2</v>
      </c>
      <c r="V1584">
        <v>0</v>
      </c>
    </row>
    <row r="1585" spans="1:22">
      <c r="A1585" s="2">
        <v>0.1581999999999989</v>
      </c>
      <c r="B1585">
        <f t="shared" si="9"/>
        <v>0.84883276297330212</v>
      </c>
      <c r="C1585">
        <v>0.84652680643687161</v>
      </c>
      <c r="D1585">
        <v>0.83960893682758009</v>
      </c>
      <c r="E1585">
        <v>0.82807166335777826</v>
      </c>
      <c r="F1585">
        <v>0.81190527400833745</v>
      </c>
      <c r="G1585">
        <v>0.79110229601564774</v>
      </c>
      <c r="H1585">
        <v>0.76566338442061554</v>
      </c>
      <c r="I1585">
        <v>0.73560429238630698</v>
      </c>
      <c r="J1585">
        <v>0.70096350775243466</v>
      </c>
      <c r="K1585">
        <v>0.661810092191912</v>
      </c>
      <c r="L1585">
        <v>0.61825123539929194</v>
      </c>
      <c r="M1585">
        <v>0.57043903894295422</v>
      </c>
      <c r="N1585">
        <v>0.51857607346067169</v>
      </c>
      <c r="O1585">
        <v>0.46291930806037301</v>
      </c>
      <c r="P1585">
        <v>0.40378208988335229</v>
      </c>
      <c r="Q1585">
        <v>0.34153395106741985</v>
      </c>
      <c r="R1585">
        <v>0.27659813469017164</v>
      </c>
      <c r="S1585">
        <v>0.20944685439358127</v>
      </c>
      <c r="T1585">
        <v>0.14059442719085888</v>
      </c>
      <c r="U1585">
        <v>7.0588537960843759E-2</v>
      </c>
      <c r="V1585">
        <v>0</v>
      </c>
    </row>
    <row r="1586" spans="1:22">
      <c r="A1586" s="2">
        <v>0.15829999999999889</v>
      </c>
      <c r="B1586">
        <f t="shared" si="9"/>
        <v>0.84864838161337808</v>
      </c>
      <c r="C1586">
        <v>0.8463423259385755</v>
      </c>
      <c r="D1586">
        <v>0.83942415891416777</v>
      </c>
      <c r="E1586">
        <v>0.82788650052922053</v>
      </c>
      <c r="F1586">
        <v>0.81171981697638262</v>
      </c>
      <c r="G1586">
        <v>0.79091687075715322</v>
      </c>
      <c r="H1586">
        <v>0.76547859539294438</v>
      </c>
      <c r="I1586">
        <v>0.7354210491383516</v>
      </c>
      <c r="J1586">
        <v>0.70078303300957212</v>
      </c>
      <c r="K1586">
        <v>0.66163391045904874</v>
      </c>
      <c r="L1586">
        <v>0.61808114217064403</v>
      </c>
      <c r="M1586">
        <v>0.57027705167990483</v>
      </c>
      <c r="N1586">
        <v>0.51842436654321555</v>
      </c>
      <c r="O1586">
        <v>0.46278013487298358</v>
      </c>
      <c r="P1586">
        <v>0.40365769600238688</v>
      </c>
      <c r="Q1586">
        <v>0.34142648311874535</v>
      </c>
      <c r="R1586">
        <v>0.27650954979617759</v>
      </c>
      <c r="S1586">
        <v>0.20937883519559561</v>
      </c>
      <c r="T1586">
        <v>0.14054830720127004</v>
      </c>
      <c r="U1586">
        <v>7.0565241474175311E-2</v>
      </c>
      <c r="V1586">
        <v>0</v>
      </c>
    </row>
    <row r="1587" spans="1:22">
      <c r="A1587" s="2">
        <v>0.15839999999999888</v>
      </c>
      <c r="B1587">
        <f t="shared" si="9"/>
        <v>0.84846399090610669</v>
      </c>
      <c r="C1587">
        <v>0.84615783756824492</v>
      </c>
      <c r="D1587">
        <v>0.83923937755466005</v>
      </c>
      <c r="E1587">
        <v>0.82770134137473861</v>
      </c>
      <c r="F1587">
        <v>0.81153437301804487</v>
      </c>
      <c r="G1587">
        <v>0.7907314696982215</v>
      </c>
      <c r="H1587">
        <v>0.76529384275368662</v>
      </c>
      <c r="I1587">
        <v>0.73523785479029469</v>
      </c>
      <c r="J1587">
        <v>0.70060261922228606</v>
      </c>
      <c r="K1587">
        <v>0.66145780050675984</v>
      </c>
      <c r="L1587">
        <v>0.6179111295884463</v>
      </c>
      <c r="M1587">
        <v>0.57011515132976631</v>
      </c>
      <c r="N1587">
        <v>0.51827274969173698</v>
      </c>
      <c r="O1587">
        <v>0.46264105143578699</v>
      </c>
      <c r="P1587">
        <v>0.4035333879140669</v>
      </c>
      <c r="Q1587">
        <v>0.34131909338703503</v>
      </c>
      <c r="R1587">
        <v>0.27642103214816344</v>
      </c>
      <c r="S1587">
        <v>0.20931086929007098</v>
      </c>
      <c r="T1587">
        <v>0.14050222414981364</v>
      </c>
      <c r="U1587">
        <v>7.0541963889531753E-2</v>
      </c>
      <c r="V1587">
        <v>0</v>
      </c>
    </row>
    <row r="1588" spans="1:22">
      <c r="A1588" s="2">
        <v>0.15849999999999886</v>
      </c>
      <c r="B1588">
        <f t="shared" si="9"/>
        <v>0.84827959097279115</v>
      </c>
      <c r="C1588">
        <v>0.84597334144376823</v>
      </c>
      <c r="D1588">
        <v>0.83905459285669948</v>
      </c>
      <c r="E1588">
        <v>0.82751618598539678</v>
      </c>
      <c r="F1588">
        <v>0.81134894220229203</v>
      </c>
      <c r="G1588">
        <v>0.7905460928813075</v>
      </c>
      <c r="H1588">
        <v>0.76510912651571727</v>
      </c>
      <c r="I1588">
        <v>0.73505470932390682</v>
      </c>
      <c r="J1588">
        <v>0.70042226634138638</v>
      </c>
      <c r="K1588">
        <v>0.66128176225675106</v>
      </c>
      <c r="L1588">
        <v>0.61774119754882317</v>
      </c>
      <c r="M1588">
        <v>0.56995333776812951</v>
      </c>
      <c r="N1588">
        <v>0.51812122276762784</v>
      </c>
      <c r="O1588">
        <v>0.46250205760326984</v>
      </c>
      <c r="P1588">
        <v>0.40340916547382627</v>
      </c>
      <c r="Q1588">
        <v>0.34121178173662864</v>
      </c>
      <c r="R1588">
        <v>0.27633258162696284</v>
      </c>
      <c r="S1588">
        <v>0.20924295658108477</v>
      </c>
      <c r="T1588">
        <v>0.14045617796929594</v>
      </c>
      <c r="U1588">
        <v>7.0518705172316412E-2</v>
      </c>
      <c r="V1588">
        <v>0</v>
      </c>
    </row>
    <row r="1589" spans="1:22">
      <c r="A1589" s="2">
        <v>0.15859999999999885</v>
      </c>
      <c r="B1589">
        <f t="shared" si="9"/>
        <v>0.84809518193445599</v>
      </c>
      <c r="C1589">
        <v>0.84578883768276092</v>
      </c>
      <c r="D1589">
        <v>0.83886980492767571</v>
      </c>
      <c r="E1589">
        <v>0.82733103445203904</v>
      </c>
      <c r="F1589">
        <v>0.81116352459791552</v>
      </c>
      <c r="G1589">
        <v>0.79036074034874348</v>
      </c>
      <c r="H1589">
        <v>0.76492444669185022</v>
      </c>
      <c r="I1589">
        <v>0.73487161272096435</v>
      </c>
      <c r="J1589">
        <v>0.70024197431775725</v>
      </c>
      <c r="K1589">
        <v>0.66110579563086869</v>
      </c>
      <c r="L1589">
        <v>0.6175713459481007</v>
      </c>
      <c r="M1589">
        <v>0.56979161087083852</v>
      </c>
      <c r="N1589">
        <v>0.51796978563257146</v>
      </c>
      <c r="O1589">
        <v>0.46236315323023247</v>
      </c>
      <c r="P1589">
        <v>0.40328502853741677</v>
      </c>
      <c r="Q1589">
        <v>0.341104548032169</v>
      </c>
      <c r="R1589">
        <v>0.27624419811367912</v>
      </c>
      <c r="S1589">
        <v>0.20917509697293343</v>
      </c>
      <c r="T1589">
        <v>0.14041016859267769</v>
      </c>
      <c r="U1589">
        <v>7.0495465288012496E-2</v>
      </c>
      <c r="V1589">
        <v>0</v>
      </c>
    </row>
    <row r="1590" spans="1:22">
      <c r="A1590" s="2">
        <v>0.15869999999999884</v>
      </c>
      <c r="B1590">
        <f t="shared" si="9"/>
        <v>0.84791076391184617</v>
      </c>
      <c r="C1590">
        <v>0.845604326402566</v>
      </c>
      <c r="D1590">
        <v>0.83868501387472572</v>
      </c>
      <c r="E1590">
        <v>0.82714588686528923</v>
      </c>
      <c r="F1590">
        <v>0.81097812027353056</v>
      </c>
      <c r="G1590">
        <v>0.79017541214273956</v>
      </c>
      <c r="H1590">
        <v>0.76473980329483882</v>
      </c>
      <c r="I1590">
        <v>0.73468856496324952</v>
      </c>
      <c r="J1590">
        <v>0.70006174310235691</v>
      </c>
      <c r="K1590">
        <v>0.66092990055109979</v>
      </c>
      <c r="L1590">
        <v>0.61740157468280632</v>
      </c>
      <c r="M1590">
        <v>0.56962997051399</v>
      </c>
      <c r="N1590">
        <v>0.51781843814854189</v>
      </c>
      <c r="O1590">
        <v>0.46222433817178826</v>
      </c>
      <c r="P1590">
        <v>0.40316097696090747</v>
      </c>
      <c r="Q1590">
        <v>0.34099739213860136</v>
      </c>
      <c r="R1590">
        <v>0.27615588148968456</v>
      </c>
      <c r="S1590">
        <v>0.20910729037013204</v>
      </c>
      <c r="T1590">
        <v>0.14036419595307378</v>
      </c>
      <c r="U1590">
        <v>7.0472244202182857E-2</v>
      </c>
      <c r="V1590">
        <v>0</v>
      </c>
    </row>
    <row r="1591" spans="1:22">
      <c r="A1591" s="2">
        <v>0.15879999999999883</v>
      </c>
      <c r="B1591">
        <f t="shared" si="9"/>
        <v>0.84772633702542799</v>
      </c>
      <c r="C1591">
        <v>0.8454198077202546</v>
      </c>
      <c r="D1591">
        <v>0.83850021980473444</v>
      </c>
      <c r="E1591">
        <v>0.82696074331555147</v>
      </c>
      <c r="F1591">
        <v>0.81079272929757684</v>
      </c>
      <c r="G1591">
        <v>0.78999010830538385</v>
      </c>
      <c r="H1591">
        <v>0.76455519633737601</v>
      </c>
      <c r="I1591">
        <v>0.73450556603255046</v>
      </c>
      <c r="J1591">
        <v>0.69988157264621786</v>
      </c>
      <c r="K1591">
        <v>0.66075407693957167</v>
      </c>
      <c r="L1591">
        <v>0.61723188364966841</v>
      </c>
      <c r="M1591">
        <v>0.56946841657393277</v>
      </c>
      <c r="N1591">
        <v>0.51766718017780344</v>
      </c>
      <c r="O1591">
        <v>0.46208561228336287</v>
      </c>
      <c r="P1591">
        <v>0.40303701060068386</v>
      </c>
      <c r="Q1591">
        <v>0.34089031392117264</v>
      </c>
      <c r="R1591">
        <v>0.27606763163661979</v>
      </c>
      <c r="S1591">
        <v>0.20903953667741362</v>
      </c>
      <c r="T1591">
        <v>0.14031825998375286</v>
      </c>
      <c r="U1591">
        <v>7.0449041880469812E-2</v>
      </c>
      <c r="V1591">
        <v>0</v>
      </c>
    </row>
    <row r="1592" spans="1:22">
      <c r="A1592" s="2">
        <v>0.15889999999999882</v>
      </c>
      <c r="B1592">
        <f t="shared" si="9"/>
        <v>0.84754190139539021</v>
      </c>
      <c r="C1592">
        <v>0.84523528175262641</v>
      </c>
      <c r="D1592">
        <v>0.83831542282433535</v>
      </c>
      <c r="E1592">
        <v>0.82677560389301108</v>
      </c>
      <c r="F1592">
        <v>0.81060735173831866</v>
      </c>
      <c r="G1592">
        <v>0.78980482887864301</v>
      </c>
      <c r="H1592">
        <v>0.76437062583209425</v>
      </c>
      <c r="I1592">
        <v>0.73432261591066128</v>
      </c>
      <c r="J1592">
        <v>0.69970146290044632</v>
      </c>
      <c r="K1592">
        <v>0.66057832471855171</v>
      </c>
      <c r="L1592">
        <v>0.61706227274561609</v>
      </c>
      <c r="M1592">
        <v>0.56930694892726708</v>
      </c>
      <c r="N1592">
        <v>0.51751601158290983</v>
      </c>
      <c r="O1592">
        <v>0.46194697542069352</v>
      </c>
      <c r="P1592">
        <v>0.40291312931344714</v>
      </c>
      <c r="Q1592">
        <v>0.34078331324543071</v>
      </c>
      <c r="R1592">
        <v>0.27597944843639294</v>
      </c>
      <c r="S1592">
        <v>0.20897183579972869</v>
      </c>
      <c r="T1592">
        <v>0.14027236061813683</v>
      </c>
      <c r="U1592">
        <v>7.0425858288594961E-2</v>
      </c>
      <c r="V1592">
        <v>0</v>
      </c>
    </row>
    <row r="1593" spans="1:22">
      <c r="A1593" s="2">
        <v>0.15899999999999881</v>
      </c>
      <c r="B1593">
        <f t="shared" si="9"/>
        <v>0.84735745714164357</v>
      </c>
      <c r="C1593">
        <v>0.84505074861621032</v>
      </c>
      <c r="D1593">
        <v>0.83813062303991082</v>
      </c>
      <c r="E1593">
        <v>0.82659046868763442</v>
      </c>
      <c r="F1593">
        <v>0.81042198766384554</v>
      </c>
      <c r="G1593">
        <v>0.78961957390436222</v>
      </c>
      <c r="H1593">
        <v>0.76418609179156605</v>
      </c>
      <c r="I1593">
        <v>0.73413971457938221</v>
      </c>
      <c r="J1593">
        <v>0.69952141381622257</v>
      </c>
      <c r="K1593">
        <v>0.66040264381044744</v>
      </c>
      <c r="L1593">
        <v>0.61689274186777843</v>
      </c>
      <c r="M1593">
        <v>0.56914556745084433</v>
      </c>
      <c r="N1593">
        <v>0.51736493222670366</v>
      </c>
      <c r="O1593">
        <v>0.46180842743982825</v>
      </c>
      <c r="P1593">
        <v>0.40278933295621339</v>
      </c>
      <c r="Q1593">
        <v>0.34067638997722355</v>
      </c>
      <c r="R1593">
        <v>0.27589133177117914</v>
      </c>
      <c r="S1593">
        <v>0.20890418764224464</v>
      </c>
      <c r="T1593">
        <v>0.14022649778980059</v>
      </c>
      <c r="U1593">
        <v>7.0402693392358925E-2</v>
      </c>
      <c r="V1593">
        <v>0</v>
      </c>
    </row>
    <row r="1594" spans="1:22">
      <c r="A1594" s="2">
        <v>0.1590999999999988</v>
      </c>
      <c r="B1594">
        <f t="shared" si="9"/>
        <v>0.84717300438382248</v>
      </c>
      <c r="C1594">
        <v>0.84486620842726501</v>
      </c>
      <c r="D1594">
        <v>0.83794582055759281</v>
      </c>
      <c r="E1594">
        <v>0.8264053377891698</v>
      </c>
      <c r="F1594">
        <v>0.81023663714207239</v>
      </c>
      <c r="G1594">
        <v>0.78943434342426588</v>
      </c>
      <c r="H1594">
        <v>0.76400159422830405</v>
      </c>
      <c r="I1594">
        <v>0.73395686202051968</v>
      </c>
      <c r="J1594">
        <v>0.6993414253448007</v>
      </c>
      <c r="K1594">
        <v>0.66022703413780581</v>
      </c>
      <c r="L1594">
        <v>0.61672329091348443</v>
      </c>
      <c r="M1594">
        <v>0.56898427202176627</v>
      </c>
      <c r="N1594">
        <v>0.51721394197231596</v>
      </c>
      <c r="O1594">
        <v>0.46166996819712536</v>
      </c>
      <c r="P1594">
        <v>0.4026656213863129</v>
      </c>
      <c r="Q1594">
        <v>0.34056954398269867</v>
      </c>
      <c r="R1594">
        <v>0.27580328152341982</v>
      </c>
      <c r="S1594">
        <v>0.20883659211034517</v>
      </c>
      <c r="T1594">
        <v>0.14018067143247154</v>
      </c>
      <c r="U1594">
        <v>7.0379547157641192E-2</v>
      </c>
      <c r="V1594">
        <v>0</v>
      </c>
    </row>
    <row r="1595" spans="1:22">
      <c r="A1595" s="2">
        <v>0.15919999999999879</v>
      </c>
      <c r="B1595">
        <f t="shared" si="9"/>
        <v>0.8469885432412847</v>
      </c>
      <c r="C1595">
        <v>0.84468166130177924</v>
      </c>
      <c r="D1595">
        <v>0.83776101548326309</v>
      </c>
      <c r="E1595">
        <v>0.82622021128714773</v>
      </c>
      <c r="F1595">
        <v>0.81005130024074012</v>
      </c>
      <c r="G1595">
        <v>0.78924913747995762</v>
      </c>
      <c r="H1595">
        <v>0.76381713315476119</v>
      </c>
      <c r="I1595">
        <v>0.73377405821588604</v>
      </c>
      <c r="J1595">
        <v>0.69916149743750866</v>
      </c>
      <c r="K1595">
        <v>0.66005149562331333</v>
      </c>
      <c r="L1595">
        <v>0.61655391978026264</v>
      </c>
      <c r="M1595">
        <v>0.56882306251738468</v>
      </c>
      <c r="N1595">
        <v>0.51706304068316522</v>
      </c>
      <c r="O1595">
        <v>0.46153159754925255</v>
      </c>
      <c r="P1595">
        <v>0.40254199446138933</v>
      </c>
      <c r="Q1595">
        <v>0.3404627751283022</v>
      </c>
      <c r="R1595">
        <v>0.27571529757582203</v>
      </c>
      <c r="S1595">
        <v>0.20876904910962979</v>
      </c>
      <c r="T1595">
        <v>0.14013488148002923</v>
      </c>
      <c r="U1595">
        <v>7.0356419550399854E-2</v>
      </c>
      <c r="V1595">
        <v>0</v>
      </c>
    </row>
    <row r="1596" spans="1:22">
      <c r="A1596" s="2">
        <v>0.15929999999999878</v>
      </c>
      <c r="B1596">
        <f t="shared" si="9"/>
        <v>0.84680407383311196</v>
      </c>
      <c r="C1596">
        <v>0.84449710735547256</v>
      </c>
      <c r="D1596">
        <v>0.83757620792255405</v>
      </c>
      <c r="E1596">
        <v>0.82603508927088132</v>
      </c>
      <c r="F1596">
        <v>0.80986597702741592</v>
      </c>
      <c r="G1596">
        <v>0.78906395611292057</v>
      </c>
      <c r="H1596">
        <v>0.76363270858333099</v>
      </c>
      <c r="I1596">
        <v>0.73359130314730014</v>
      </c>
      <c r="J1596">
        <v>0.69898163004574798</v>
      </c>
      <c r="K1596">
        <v>0.65987602818979574</v>
      </c>
      <c r="L1596">
        <v>0.61638462836584051</v>
      </c>
      <c r="M1596">
        <v>0.56866193881530092</v>
      </c>
      <c r="N1596">
        <v>0.51691222822295679</v>
      </c>
      <c r="O1596">
        <v>0.46139331535318617</v>
      </c>
      <c r="P1596">
        <v>0.40241845203939913</v>
      </c>
      <c r="Q1596">
        <v>0.34035608328077821</v>
      </c>
      <c r="R1596">
        <v>0.27562737981135765</v>
      </c>
      <c r="S1596">
        <v>0.20870155854591324</v>
      </c>
      <c r="T1596">
        <v>0.14008912786650493</v>
      </c>
      <c r="U1596">
        <v>7.0333310536671453E-2</v>
      </c>
      <c r="V1596">
        <v>0</v>
      </c>
    </row>
    <row r="1597" spans="1:22">
      <c r="A1597" s="2">
        <v>0.15939999999999876</v>
      </c>
      <c r="B1597">
        <f t="shared" si="9"/>
        <v>0.84661959627811145</v>
      </c>
      <c r="C1597">
        <v>0.84431254670379585</v>
      </c>
      <c r="D1597">
        <v>0.83739139798084905</v>
      </c>
      <c r="E1597">
        <v>0.82584997182946696</v>
      </c>
      <c r="F1597">
        <v>0.80968066756949353</v>
      </c>
      <c r="G1597">
        <v>0.78887879936451788</v>
      </c>
      <c r="H1597">
        <v>0.76344832052634748</v>
      </c>
      <c r="I1597">
        <v>0.7334085967965871</v>
      </c>
      <c r="J1597">
        <v>0.69880182312099393</v>
      </c>
      <c r="K1597">
        <v>0.65970063176021776</v>
      </c>
      <c r="L1597">
        <v>0.61621541656814438</v>
      </c>
      <c r="M1597">
        <v>0.56850090079336524</v>
      </c>
      <c r="N1597">
        <v>0.5167615044556827</v>
      </c>
      <c r="O1597">
        <v>0.46125512146621062</v>
      </c>
      <c r="P1597">
        <v>0.40229499397861063</v>
      </c>
      <c r="Q1597">
        <v>0.34024946830716812</v>
      </c>
      <c r="R1597">
        <v>0.27553952811326288</v>
      </c>
      <c r="S1597">
        <v>0.20863412032522488</v>
      </c>
      <c r="T1597">
        <v>0.1400434105260813</v>
      </c>
      <c r="U1597">
        <v>7.0310220082570762E-2</v>
      </c>
      <c r="V1597">
        <v>0</v>
      </c>
    </row>
    <row r="1598" spans="1:22">
      <c r="A1598" s="2">
        <v>0.15949999999999875</v>
      </c>
      <c r="B1598">
        <f t="shared" si="9"/>
        <v>0.84643511069481459</v>
      </c>
      <c r="C1598">
        <v>0.84412797946193163</v>
      </c>
      <c r="D1598">
        <v>0.83720658576328277</v>
      </c>
      <c r="E1598">
        <v>0.82566485905178466</v>
      </c>
      <c r="F1598">
        <v>0.80949537193419396</v>
      </c>
      <c r="G1598">
        <v>0.78869366727599288</v>
      </c>
      <c r="H1598">
        <v>0.76326396899608562</v>
      </c>
      <c r="I1598">
        <v>0.73322593914557843</v>
      </c>
      <c r="J1598">
        <v>0.69862207661479514</v>
      </c>
      <c r="K1598">
        <v>0.65952530625768291</v>
      </c>
      <c r="L1598">
        <v>0.61604628428529862</v>
      </c>
      <c r="M1598">
        <v>0.56833994832967627</v>
      </c>
      <c r="N1598">
        <v>0.51661086924562039</v>
      </c>
      <c r="O1598">
        <v>0.46111701574591762</v>
      </c>
      <c r="P1598">
        <v>0.40217162013760338</v>
      </c>
      <c r="Q1598">
        <v>0.34014293007480983</v>
      </c>
      <c r="R1598">
        <v>0.2754517423650375</v>
      </c>
      <c r="S1598">
        <v>0.20856673435380826</v>
      </c>
      <c r="T1598">
        <v>0.13999772939309191</v>
      </c>
      <c r="U1598">
        <v>7.028714815429056E-2</v>
      </c>
      <c r="V1598">
        <v>0</v>
      </c>
    </row>
    <row r="1599" spans="1:22">
      <c r="A1599" s="2">
        <v>0.15959999999999874</v>
      </c>
      <c r="B1599">
        <f t="shared" si="9"/>
        <v>0.8462506172014792</v>
      </c>
      <c r="C1599">
        <v>0.84394340574479498</v>
      </c>
      <c r="D1599">
        <v>0.83702177137474199</v>
      </c>
      <c r="E1599">
        <v>0.82547975102649829</v>
      </c>
      <c r="F1599">
        <v>0.80931009018856548</v>
      </c>
      <c r="G1599">
        <v>0.78850855988846946</v>
      </c>
      <c r="H1599">
        <v>0.76307965400476163</v>
      </c>
      <c r="I1599">
        <v>0.73304333017611212</v>
      </c>
      <c r="J1599">
        <v>0.69844239047877388</v>
      </c>
      <c r="K1599">
        <v>0.65935005160543314</v>
      </c>
      <c r="L1599">
        <v>0.61587723141562578</v>
      </c>
      <c r="M1599">
        <v>0.56817908130258066</v>
      </c>
      <c r="N1599">
        <v>0.51646032245733264</v>
      </c>
      <c r="O1599">
        <v>0.46097899805020548</v>
      </c>
      <c r="P1599">
        <v>0.40204833037526733</v>
      </c>
      <c r="Q1599">
        <v>0.34003646845133695</v>
      </c>
      <c r="R1599">
        <v>0.27536402245044433</v>
      </c>
      <c r="S1599">
        <v>0.20849940053812049</v>
      </c>
      <c r="T1599">
        <v>0.13995208440202095</v>
      </c>
      <c r="U1599">
        <v>7.0264094718101452E-2</v>
      </c>
      <c r="V1599">
        <v>0</v>
      </c>
    </row>
    <row r="1600" spans="1:22">
      <c r="A1600" s="2">
        <v>0.15969999999999873</v>
      </c>
      <c r="B1600">
        <f t="shared" si="9"/>
        <v>0.8460661159160896</v>
      </c>
      <c r="C1600">
        <v>0.84375882566703364</v>
      </c>
      <c r="D1600">
        <v>0.83683695491986598</v>
      </c>
      <c r="E1600">
        <v>0.82529464784205642</v>
      </c>
      <c r="F1600">
        <v>0.80912482239948436</v>
      </c>
      <c r="G1600">
        <v>0.78832347724295238</v>
      </c>
      <c r="H1600">
        <v>0.76289537556453291</v>
      </c>
      <c r="I1600">
        <v>0.73286076987003257</v>
      </c>
      <c r="J1600">
        <v>0.69826276466462567</v>
      </c>
      <c r="K1600">
        <v>0.65917486772684875</v>
      </c>
      <c r="L1600">
        <v>0.61570825785764582</v>
      </c>
      <c r="M1600">
        <v>0.56801829959067252</v>
      </c>
      <c r="N1600">
        <v>0.51630986395566647</v>
      </c>
      <c r="O1600">
        <v>0.46084106823727838</v>
      </c>
      <c r="P1600">
        <v>0.40192512455080215</v>
      </c>
      <c r="Q1600">
        <v>0.33993008330467822</v>
      </c>
      <c r="R1600">
        <v>0.27527636825350837</v>
      </c>
      <c r="S1600">
        <v>0.20843211878483173</v>
      </c>
      <c r="T1600">
        <v>0.13990647548750276</v>
      </c>
      <c r="U1600">
        <v>7.0241059740351663E-2</v>
      </c>
      <c r="V1600">
        <v>0</v>
      </c>
    </row>
    <row r="1601" spans="1:22">
      <c r="A1601" s="2">
        <v>0.15979999999999872</v>
      </c>
      <c r="B1601">
        <f t="shared" si="9"/>
        <v>0.84588160695635606</v>
      </c>
      <c r="C1601">
        <v>0.84357423934302878</v>
      </c>
      <c r="D1601">
        <v>0.83665213650304693</v>
      </c>
      <c r="E1601">
        <v>0.82510954958669258</v>
      </c>
      <c r="F1601">
        <v>0.8089395686336549</v>
      </c>
      <c r="G1601">
        <v>0.78813841938032736</v>
      </c>
      <c r="H1601">
        <v>0.76271113368749832</v>
      </c>
      <c r="I1601">
        <v>0.73267825820919097</v>
      </c>
      <c r="J1601">
        <v>0.69808319912411942</v>
      </c>
      <c r="K1601">
        <v>0.65899975454544824</v>
      </c>
      <c r="L1601">
        <v>0.61553936351007599</v>
      </c>
      <c r="M1601">
        <v>0.56785760307279276</v>
      </c>
      <c r="N1601">
        <v>0.51615949360575297</v>
      </c>
      <c r="O1601">
        <v>0.46070322616564569</v>
      </c>
      <c r="P1601">
        <v>0.40180200252371651</v>
      </c>
      <c r="Q1601">
        <v>0.33982377450305662</v>
      </c>
      <c r="R1601">
        <v>0.27518877965851624</v>
      </c>
      <c r="S1601">
        <v>0.20836488900082456</v>
      </c>
      <c r="T1601">
        <v>0.13986090258432149</v>
      </c>
      <c r="U1601">
        <v>7.0218043187466841E-2</v>
      </c>
      <c r="V1601">
        <v>0</v>
      </c>
    </row>
    <row r="1602" spans="1:22">
      <c r="A1602" s="2">
        <v>0.15989999999999871</v>
      </c>
      <c r="B1602">
        <f t="shared" si="9"/>
        <v>0.84569709043971697</v>
      </c>
      <c r="C1602">
        <v>0.84338964688689533</v>
      </c>
      <c r="D1602">
        <v>0.8364673162284304</v>
      </c>
      <c r="E1602">
        <v>0.82492445634842559</v>
      </c>
      <c r="F1602">
        <v>0.80875432895761024</v>
      </c>
      <c r="G1602">
        <v>0.78795338634136158</v>
      </c>
      <c r="H1602">
        <v>0.76252692838569847</v>
      </c>
      <c r="I1602">
        <v>0.73249579517544505</v>
      </c>
      <c r="J1602">
        <v>0.69790369380909723</v>
      </c>
      <c r="K1602">
        <v>0.65882471198488779</v>
      </c>
      <c r="L1602">
        <v>0.61537054827183035</v>
      </c>
      <c r="M1602">
        <v>0.56769699162802878</v>
      </c>
      <c r="N1602">
        <v>0.51600921127300625</v>
      </c>
      <c r="O1602">
        <v>0.46056547169412126</v>
      </c>
      <c r="P1602">
        <v>0.40167896415382731</v>
      </c>
      <c r="Q1602">
        <v>0.33971754191498887</v>
      </c>
      <c r="R1602">
        <v>0.27510125655001555</v>
      </c>
      <c r="S1602">
        <v>0.20829771109319362</v>
      </c>
      <c r="T1602">
        <v>0.13981536562741068</v>
      </c>
      <c r="U1602">
        <v>7.0195045025949823E-2</v>
      </c>
      <c r="V1602">
        <v>0</v>
      </c>
    </row>
    <row r="1603" spans="1:22">
      <c r="A1603" s="2">
        <v>0.1599999999999987</v>
      </c>
      <c r="B1603">
        <f t="shared" si="9"/>
        <v>0.84551256648333861</v>
      </c>
      <c r="C1603">
        <v>0.84320504841248289</v>
      </c>
      <c r="D1603">
        <v>0.83628249419991596</v>
      </c>
      <c r="E1603">
        <v>0.82473936821506033</v>
      </c>
      <c r="F1603">
        <v>0.80856910343771238</v>
      </c>
      <c r="G1603">
        <v>0.78776837816670409</v>
      </c>
      <c r="H1603">
        <v>0.76234275967111564</v>
      </c>
      <c r="I1603">
        <v>0.73231338075065933</v>
      </c>
      <c r="J1603">
        <v>0.69772424867147442</v>
      </c>
      <c r="K1603">
        <v>0.65864973996896137</v>
      </c>
      <c r="L1603">
        <v>0.61520181204201929</v>
      </c>
      <c r="M1603">
        <v>0.56753646513571376</v>
      </c>
      <c r="N1603">
        <v>0.51585901682312318</v>
      </c>
      <c r="O1603">
        <v>0.46042780468182276</v>
      </c>
      <c r="P1603">
        <v>0.40155600930125895</v>
      </c>
      <c r="Q1603">
        <v>0.33961138540928443</v>
      </c>
      <c r="R1603">
        <v>0.27501379881281429</v>
      </c>
      <c r="S1603">
        <v>0.20823058496924488</v>
      </c>
      <c r="T1603">
        <v>0.13976986455185292</v>
      </c>
      <c r="U1603">
        <v>7.0172065222380495E-2</v>
      </c>
      <c r="V1603">
        <v>0</v>
      </c>
    </row>
    <row r="1604" spans="1:22">
      <c r="A1604" s="2">
        <v>0.16009999999999869</v>
      </c>
      <c r="B1604">
        <f t="shared" ref="B1604:B1667" si="10">C1604*4/3-D1604*1/3</f>
        <v>0.84532803520411515</v>
      </c>
      <c r="C1604">
        <v>0.84302044403337573</v>
      </c>
      <c r="D1604">
        <v>0.83609767052115769</v>
      </c>
      <c r="E1604">
        <v>0.82455428527418773</v>
      </c>
      <c r="F1604">
        <v>0.80838389214015272</v>
      </c>
      <c r="G1604">
        <v>0.78758339489688578</v>
      </c>
      <c r="H1604">
        <v>0.76215862755567421</v>
      </c>
      <c r="I1604">
        <v>0.73213101491670496</v>
      </c>
      <c r="J1604">
        <v>0.69754486366323931</v>
      </c>
      <c r="K1604">
        <v>0.65847483842160015</v>
      </c>
      <c r="L1604">
        <v>0.61503315471994935</v>
      </c>
      <c r="M1604">
        <v>0.56737602347542637</v>
      </c>
      <c r="N1604">
        <v>0.51570891012208264</v>
      </c>
      <c r="O1604">
        <v>0.4602902249881709</v>
      </c>
      <c r="P1604">
        <v>0.40143313782644258</v>
      </c>
      <c r="Q1604">
        <v>0.33950530485504504</v>
      </c>
      <c r="R1604">
        <v>0.27492640633198001</v>
      </c>
      <c r="S1604">
        <v>0.20816351053649521</v>
      </c>
      <c r="T1604">
        <v>0.13972439929287939</v>
      </c>
      <c r="U1604">
        <v>7.0149103743415528E-2</v>
      </c>
      <c r="V1604">
        <v>0</v>
      </c>
    </row>
    <row r="1605" spans="1:22">
      <c r="A1605" s="2">
        <v>0.16019999999999868</v>
      </c>
      <c r="B1605">
        <f t="shared" si="10"/>
        <v>0.84514349671867017</v>
      </c>
      <c r="C1605">
        <v>0.84283583386289374</v>
      </c>
      <c r="D1605">
        <v>0.83591284529556464</v>
      </c>
      <c r="E1605">
        <v>0.82436920761318555</v>
      </c>
      <c r="F1605">
        <v>0.80819869513095244</v>
      </c>
      <c r="G1605">
        <v>0.78739843657232</v>
      </c>
      <c r="H1605">
        <v>0.76197453205124088</v>
      </c>
      <c r="I1605">
        <v>0.73194869765546011</v>
      </c>
      <c r="J1605">
        <v>0.69736553873645324</v>
      </c>
      <c r="K1605">
        <v>0.65830000726687277</v>
      </c>
      <c r="L1605">
        <v>0.6148645762051228</v>
      </c>
      <c r="M1605">
        <v>0.56721566652699007</v>
      </c>
      <c r="N1605">
        <v>0.51555889103614472</v>
      </c>
      <c r="O1605">
        <v>0.46015273247288879</v>
      </c>
      <c r="P1605">
        <v>0.40131034959011541</v>
      </c>
      <c r="Q1605">
        <v>0.33939930012166392</v>
      </c>
      <c r="R1605">
        <v>0.27483907899283933</v>
      </c>
      <c r="S1605">
        <v>0.20809648770267181</v>
      </c>
      <c r="T1605">
        <v>0.13967896978586958</v>
      </c>
      <c r="U1605">
        <v>7.0126160555788214E-2</v>
      </c>
      <c r="V1605">
        <v>0</v>
      </c>
    </row>
    <row r="1606" spans="1:22">
      <c r="A1606" s="2">
        <v>0.16029999999999867</v>
      </c>
      <c r="B1606">
        <f t="shared" si="10"/>
        <v>0.84495895114335684</v>
      </c>
      <c r="C1606">
        <v>0.84265121801409282</v>
      </c>
      <c r="D1606">
        <v>0.83572801862630108</v>
      </c>
      <c r="E1606">
        <v>0.82418413531921897</v>
      </c>
      <c r="F1606">
        <v>0.80801351247596287</v>
      </c>
      <c r="G1606">
        <v>0.78721350323330253</v>
      </c>
      <c r="H1606">
        <v>0.76179047316962478</v>
      </c>
      <c r="I1606">
        <v>0.73176642894880972</v>
      </c>
      <c r="J1606">
        <v>0.69718627384325038</v>
      </c>
      <c r="K1606">
        <v>0.65812524642898451</v>
      </c>
      <c r="L1606">
        <v>0.61469607639723711</v>
      </c>
      <c r="M1606">
        <v>0.56705539417047268</v>
      </c>
      <c r="N1606">
        <v>0.51540895943185028</v>
      </c>
      <c r="O1606">
        <v>0.46001532699600128</v>
      </c>
      <c r="P1606">
        <v>0.40118764445332</v>
      </c>
      <c r="Q1606">
        <v>0.3392933710788249</v>
      </c>
      <c r="R1606">
        <v>0.2747518166809772</v>
      </c>
      <c r="S1606">
        <v>0.20802951637571168</v>
      </c>
      <c r="T1606">
        <v>0.13963357596635079</v>
      </c>
      <c r="U1606">
        <v>7.0103235626308269E-2</v>
      </c>
      <c r="V1606">
        <v>0</v>
      </c>
    </row>
    <row r="1607" spans="1:22">
      <c r="A1607" s="2">
        <v>0.16039999999999865</v>
      </c>
      <c r="B1607">
        <f t="shared" si="10"/>
        <v>0.84477439859425774</v>
      </c>
      <c r="C1607">
        <v>0.84246659659976508</v>
      </c>
      <c r="D1607">
        <v>0.83554319061628746</v>
      </c>
      <c r="E1607">
        <v>0.82399906847924054</v>
      </c>
      <c r="F1607">
        <v>0.8078283442408658</v>
      </c>
      <c r="G1607">
        <v>0.78702859492001209</v>
      </c>
      <c r="H1607">
        <v>0.7616064509225775</v>
      </c>
      <c r="I1607">
        <v>0.73158420877864572</v>
      </c>
      <c r="J1607">
        <v>0.69700706893583786</v>
      </c>
      <c r="K1607">
        <v>0.65795055583227768</v>
      </c>
      <c r="L1607">
        <v>0.61452765519618469</v>
      </c>
      <c r="M1607">
        <v>0.56689520628618595</v>
      </c>
      <c r="N1607">
        <v>0.5152591151760203</v>
      </c>
      <c r="O1607">
        <v>0.45987800841783422</v>
      </c>
      <c r="P1607">
        <v>0.40106502227740343</v>
      </c>
      <c r="Q1607">
        <v>0.33918751759650195</v>
      </c>
      <c r="R1607">
        <v>0.27466461928223634</v>
      </c>
      <c r="S1607">
        <v>0.20796259646376108</v>
      </c>
      <c r="T1607">
        <v>0.13958821776999786</v>
      </c>
      <c r="U1607">
        <v>7.0080328921861612E-2</v>
      </c>
      <c r="V1607">
        <v>0</v>
      </c>
    </row>
    <row r="1608" spans="1:22">
      <c r="A1608" s="2">
        <v>0.16049999999999864</v>
      </c>
      <c r="B1608">
        <f t="shared" si="10"/>
        <v>0.84458983918718644</v>
      </c>
      <c r="C1608">
        <v>0.84228196973243996</v>
      </c>
      <c r="D1608">
        <v>0.83535836136820052</v>
      </c>
      <c r="E1608">
        <v>0.82381400717999109</v>
      </c>
      <c r="F1608">
        <v>0.80764319049117395</v>
      </c>
      <c r="G1608">
        <v>0.78684371167251066</v>
      </c>
      <c r="H1608">
        <v>0.76142246532179358</v>
      </c>
      <c r="I1608">
        <v>0.73140203712686713</v>
      </c>
      <c r="J1608">
        <v>0.69682792396649562</v>
      </c>
      <c r="K1608">
        <v>0.6577759354012308</v>
      </c>
      <c r="L1608">
        <v>0.61435931250205267</v>
      </c>
      <c r="M1608">
        <v>0.56673510275468486</v>
      </c>
      <c r="N1608">
        <v>0.51510935813575531</v>
      </c>
      <c r="O1608">
        <v>0.45974077659901375</v>
      </c>
      <c r="P1608">
        <v>0.40094248292401663</v>
      </c>
      <c r="Q1608">
        <v>0.33908173954495835</v>
      </c>
      <c r="R1608">
        <v>0.27457748668271648</v>
      </c>
      <c r="S1608">
        <v>0.20789572787517505</v>
      </c>
      <c r="T1608">
        <v>0.13954289513263274</v>
      </c>
      <c r="U1608">
        <v>7.0057440409410199E-2</v>
      </c>
      <c r="V1608">
        <v>0</v>
      </c>
    </row>
    <row r="1609" spans="1:22">
      <c r="A1609" s="2">
        <v>0.16059999999999863</v>
      </c>
      <c r="B1609">
        <f t="shared" si="10"/>
        <v>0.84440527303768764</v>
      </c>
      <c r="C1609">
        <v>0.8420973375243842</v>
      </c>
      <c r="D1609">
        <v>0.83517353098447389</v>
      </c>
      <c r="E1609">
        <v>0.82362895150799986</v>
      </c>
      <c r="F1609">
        <v>0.80745805129223136</v>
      </c>
      <c r="G1609">
        <v>0.78665885353074361</v>
      </c>
      <c r="H1609">
        <v>0.76123851637891038</v>
      </c>
      <c r="I1609">
        <v>0.73121991397538</v>
      </c>
      <c r="J1609">
        <v>0.69664883888757612</v>
      </c>
      <c r="K1609">
        <v>0.65760138506045895</v>
      </c>
      <c r="L1609">
        <v>0.61419104821512227</v>
      </c>
      <c r="M1609">
        <v>0.56657508345676744</v>
      </c>
      <c r="N1609">
        <v>0.51495968817843485</v>
      </c>
      <c r="O1609">
        <v>0.45960363140046556</v>
      </c>
      <c r="P1609">
        <v>0.4008200262551137</v>
      </c>
      <c r="Q1609">
        <v>0.33897603679474592</v>
      </c>
      <c r="R1609">
        <v>0.27449041876877378</v>
      </c>
      <c r="S1609">
        <v>0.20782891051851674</v>
      </c>
      <c r="T1609">
        <v>0.13949760799022409</v>
      </c>
      <c r="U1609">
        <v>7.0034570055991799E-2</v>
      </c>
      <c r="V1609">
        <v>0</v>
      </c>
    </row>
    <row r="1610" spans="1:22">
      <c r="A1610" s="2">
        <v>0.16069999999999862</v>
      </c>
      <c r="B1610">
        <f t="shared" si="10"/>
        <v>0.84422070026103746</v>
      </c>
      <c r="C1610">
        <v>0.84191270008760277</v>
      </c>
      <c r="D1610">
        <v>0.83498869956729871</v>
      </c>
      <c r="E1610">
        <v>0.82344390154958513</v>
      </c>
      <c r="F1610">
        <v>0.80727292670921358</v>
      </c>
      <c r="G1610">
        <v>0.78647402053454007</v>
      </c>
      <c r="H1610">
        <v>0.76105460410550851</v>
      </c>
      <c r="I1610">
        <v>0.73103783930609756</v>
      </c>
      <c r="J1610">
        <v>0.6964698136515044</v>
      </c>
      <c r="K1610">
        <v>0.65742690473471299</v>
      </c>
      <c r="L1610">
        <v>0.61402286223586855</v>
      </c>
      <c r="M1610">
        <v>0.56641514827347383</v>
      </c>
      <c r="N1610">
        <v>0.51481010517171655</v>
      </c>
      <c r="O1610">
        <v>0.45946657268341445</v>
      </c>
      <c r="P1610">
        <v>0.40069765213295122</v>
      </c>
      <c r="Q1610">
        <v>0.33887040921670447</v>
      </c>
      <c r="R1610">
        <v>0.27440341542702024</v>
      </c>
      <c r="S1610">
        <v>0.20776214430255704</v>
      </c>
      <c r="T1610">
        <v>0.13945235627888694</v>
      </c>
      <c r="U1610">
        <v>7.0011717828719816E-2</v>
      </c>
      <c r="V1610">
        <v>0</v>
      </c>
    </row>
    <row r="1611" spans="1:22">
      <c r="A1611" s="2">
        <v>0.16079999999999861</v>
      </c>
      <c r="B1611">
        <f t="shared" si="10"/>
        <v>0.84403612097224401</v>
      </c>
      <c r="C1611">
        <v>0.84172805753383895</v>
      </c>
      <c r="D1611">
        <v>0.83480386721862387</v>
      </c>
      <c r="E1611">
        <v>0.82325885739085469</v>
      </c>
      <c r="F1611">
        <v>0.80708781680712838</v>
      </c>
      <c r="G1611">
        <v>0.78628921272361341</v>
      </c>
      <c r="H1611">
        <v>0.76087072851311188</v>
      </c>
      <c r="I1611">
        <v>0.73085581310094017</v>
      </c>
      <c r="J1611">
        <v>0.69629084821077825</v>
      </c>
      <c r="K1611">
        <v>0.65725249434887967</v>
      </c>
      <c r="L1611">
        <v>0.61385475446495996</v>
      </c>
      <c r="M1611">
        <v>0.56625529708608613</v>
      </c>
      <c r="N1611">
        <v>0.51466060898353594</v>
      </c>
      <c r="O1611">
        <v>0.4593296003093833</v>
      </c>
      <c r="P1611">
        <v>0.40057536042008735</v>
      </c>
      <c r="Q1611">
        <v>0.33876485668196105</v>
      </c>
      <c r="R1611">
        <v>0.27431647654432295</v>
      </c>
      <c r="S1611">
        <v>0.20769542913627401</v>
      </c>
      <c r="T1611">
        <v>0.1394071399348823</v>
      </c>
      <c r="U1611">
        <v>6.998888369478308E-2</v>
      </c>
      <c r="V1611">
        <v>0</v>
      </c>
    </row>
    <row r="1612" spans="1:22">
      <c r="A1612" s="2">
        <v>0.1608999999999986</v>
      </c>
      <c r="B1612">
        <f t="shared" si="10"/>
        <v>0.84385153528604828</v>
      </c>
      <c r="C1612">
        <v>0.84154340997457533</v>
      </c>
      <c r="D1612">
        <v>0.83461903404015658</v>
      </c>
      <c r="E1612">
        <v>0.82307381911770605</v>
      </c>
      <c r="F1612">
        <v>0.80690272165081589</v>
      </c>
      <c r="G1612">
        <v>0.78610443013756115</v>
      </c>
      <c r="H1612">
        <v>0.76068688961318798</v>
      </c>
      <c r="I1612">
        <v>0.7306738353418355</v>
      </c>
      <c r="J1612">
        <v>0.6961119425179676</v>
      </c>
      <c r="K1612">
        <v>0.6570781538279814</v>
      </c>
      <c r="L1612">
        <v>0.61368672480325825</v>
      </c>
      <c r="M1612">
        <v>0.56609552977612776</v>
      </c>
      <c r="N1612">
        <v>0.51451119948210533</v>
      </c>
      <c r="O1612">
        <v>0.45919271414019269</v>
      </c>
      <c r="P1612">
        <v>0.40045315097938128</v>
      </c>
      <c r="Q1612">
        <v>0.33865937906192906</v>
      </c>
      <c r="R1612">
        <v>0.27422960200780361</v>
      </c>
      <c r="S1612">
        <v>0.20762876492885224</v>
      </c>
      <c r="T1612">
        <v>0.13936195889461678</v>
      </c>
      <c r="U1612">
        <v>6.9966067621445652E-2</v>
      </c>
      <c r="V1612">
        <v>0</v>
      </c>
    </row>
    <row r="1613" spans="1:22">
      <c r="A1613" s="2">
        <v>0.16099999999999859</v>
      </c>
      <c r="B1613">
        <f t="shared" si="10"/>
        <v>0.84366694331692416</v>
      </c>
      <c r="C1613">
        <v>0.84135875752103395</v>
      </c>
      <c r="D1613">
        <v>0.83443420013336322</v>
      </c>
      <c r="E1613">
        <v>0.82288878681582722</v>
      </c>
      <c r="F1613">
        <v>0.80671764130494894</v>
      </c>
      <c r="G1613">
        <v>0.7859196728158655</v>
      </c>
      <c r="H1613">
        <v>0.76050308741714789</v>
      </c>
      <c r="I1613">
        <v>0.73049190601071856</v>
      </c>
      <c r="J1613">
        <v>0.695933096525715</v>
      </c>
      <c r="K1613">
        <v>0.65690388309717584</v>
      </c>
      <c r="L1613">
        <v>0.61351877315181758</v>
      </c>
      <c r="M1613">
        <v>0.56593584622536297</v>
      </c>
      <c r="N1613">
        <v>0.5143618765359137</v>
      </c>
      <c r="O1613">
        <v>0.45905591403795998</v>
      </c>
      <c r="P1613">
        <v>0.40033102367399254</v>
      </c>
      <c r="Q1613">
        <v>0.33855397622830785</v>
      </c>
      <c r="R1613">
        <v>0.27414279170483768</v>
      </c>
      <c r="S1613">
        <v>0.2075621515896825</v>
      </c>
      <c r="T1613">
        <v>0.13931681309464222</v>
      </c>
      <c r="U1613">
        <v>6.9943269576046643E-2</v>
      </c>
      <c r="V1613">
        <v>0</v>
      </c>
    </row>
    <row r="1614" spans="1:22">
      <c r="A1614" s="2">
        <v>0.16109999999999858</v>
      </c>
      <c r="B1614">
        <f t="shared" si="10"/>
        <v>0.84348234517907983</v>
      </c>
      <c r="C1614">
        <v>0.84117410028417705</v>
      </c>
      <c r="D1614">
        <v>0.83424936559946916</v>
      </c>
      <c r="E1614">
        <v>0.82270376057069672</v>
      </c>
      <c r="F1614">
        <v>0.8065325758340337</v>
      </c>
      <c r="G1614">
        <v>0.78573494079789363</v>
      </c>
      <c r="H1614">
        <v>0.76031932193634666</v>
      </c>
      <c r="I1614">
        <v>0.73031002508953158</v>
      </c>
      <c r="J1614">
        <v>0.69575431018673506</v>
      </c>
      <c r="K1614">
        <v>0.65672968208175597</v>
      </c>
      <c r="L1614">
        <v>0.6133508994118847</v>
      </c>
      <c r="M1614">
        <v>0.56577624631579637</v>
      </c>
      <c r="N1614">
        <v>0.5142126400137258</v>
      </c>
      <c r="O1614">
        <v>0.45891919986509877</v>
      </c>
      <c r="P1614">
        <v>0.40020897836738012</v>
      </c>
      <c r="Q1614">
        <v>0.33844864805308184</v>
      </c>
      <c r="R1614">
        <v>0.2740560455230539</v>
      </c>
      <c r="S1614">
        <v>0.2074955890283611</v>
      </c>
      <c r="T1614">
        <v>0.13927170247165535</v>
      </c>
      <c r="U1614">
        <v>6.992048952600001E-2</v>
      </c>
      <c r="V1614">
        <v>0</v>
      </c>
    </row>
    <row r="1615" spans="1:22">
      <c r="A1615" s="2">
        <v>0.16119999999999857</v>
      </c>
      <c r="B1615">
        <f t="shared" si="10"/>
        <v>0.84329774098645638</v>
      </c>
      <c r="C1615">
        <v>0.8409894383747073</v>
      </c>
      <c r="D1615">
        <v>0.83406453053945984</v>
      </c>
      <c r="E1615">
        <v>0.82251874046758444</v>
      </c>
      <c r="F1615">
        <v>0.80634752530240961</v>
      </c>
      <c r="G1615">
        <v>0.78555023412289793</v>
      </c>
      <c r="H1615">
        <v>0.76013559318208346</v>
      </c>
      <c r="I1615">
        <v>0.73012819256022454</v>
      </c>
      <c r="J1615">
        <v>0.69557558345381476</v>
      </c>
      <c r="K1615">
        <v>0.65655555070714955</v>
      </c>
      <c r="L1615">
        <v>0.61318310348489835</v>
      </c>
      <c r="M1615">
        <v>0.56561672992967249</v>
      </c>
      <c r="N1615">
        <v>0.51406348978458161</v>
      </c>
      <c r="O1615">
        <v>0.45878257148431822</v>
      </c>
      <c r="P1615">
        <v>0.4000870149233019</v>
      </c>
      <c r="Q1615">
        <v>0.33834339440851979</v>
      </c>
      <c r="R1615">
        <v>0.27396936335033367</v>
      </c>
      <c r="S1615">
        <v>0.20742907715468939</v>
      </c>
      <c r="T1615">
        <v>0.13922662696249735</v>
      </c>
      <c r="U1615">
        <v>6.9897727438794369E-2</v>
      </c>
      <c r="V1615">
        <v>0</v>
      </c>
    </row>
    <row r="1616" spans="1:22">
      <c r="A1616" s="2">
        <v>0.16129999999999856</v>
      </c>
      <c r="B1616">
        <f t="shared" si="10"/>
        <v>0.84311313085273132</v>
      </c>
      <c r="C1616">
        <v>0.84080477190306868</v>
      </c>
      <c r="D1616">
        <v>0.83387969505408088</v>
      </c>
      <c r="E1616">
        <v>0.82233372659155191</v>
      </c>
      <c r="F1616">
        <v>0.8061624897742502</v>
      </c>
      <c r="G1616">
        <v>0.7853655528300163</v>
      </c>
      <c r="H1616">
        <v>0.75995190116560163</v>
      </c>
      <c r="I1616">
        <v>0.72994640840475455</v>
      </c>
      <c r="J1616">
        <v>0.69539691627981304</v>
      </c>
      <c r="K1616">
        <v>0.65638148889891901</v>
      </c>
      <c r="L1616">
        <v>0.61301538527248878</v>
      </c>
      <c r="M1616">
        <v>0.565457296949475</v>
      </c>
      <c r="N1616">
        <v>0.51391442571779589</v>
      </c>
      <c r="O1616">
        <v>0.45864602875862232</v>
      </c>
      <c r="P1616">
        <v>0.39996513320581384</v>
      </c>
      <c r="Q1616">
        <v>0.33823821516717428</v>
      </c>
      <c r="R1616">
        <v>0.27388274507481031</v>
      </c>
      <c r="S1616">
        <v>0.20736261587867327</v>
      </c>
      <c r="T1616">
        <v>0.13918158650415355</v>
      </c>
      <c r="U1616">
        <v>6.9874983281992792E-2</v>
      </c>
      <c r="V1616">
        <v>0</v>
      </c>
    </row>
    <row r="1617" spans="1:22">
      <c r="A1617" s="2">
        <v>0.16139999999999854</v>
      </c>
      <c r="B1617">
        <f t="shared" si="10"/>
        <v>0.84292851489131615</v>
      </c>
      <c r="C1617">
        <v>0.84062010097944673</v>
      </c>
      <c r="D1617">
        <v>0.83369485924383879</v>
      </c>
      <c r="E1617">
        <v>0.82214871902745257</v>
      </c>
      <c r="F1617">
        <v>0.80597746931356329</v>
      </c>
      <c r="G1617">
        <v>0.78518089695827231</v>
      </c>
      <c r="H1617">
        <v>0.75976824589808889</v>
      </c>
      <c r="I1617">
        <v>0.72976467260508648</v>
      </c>
      <c r="J1617">
        <v>0.69521830861766087</v>
      </c>
      <c r="K1617">
        <v>0.65620749658276134</v>
      </c>
      <c r="L1617">
        <v>0.6128477446764774</v>
      </c>
      <c r="M1617">
        <v>0.56529794725792659</v>
      </c>
      <c r="N1617">
        <v>0.51376544768295729</v>
      </c>
      <c r="O1617">
        <v>0.45850957155130917</v>
      </c>
      <c r="P1617">
        <v>0.39984333307926939</v>
      </c>
      <c r="Q1617">
        <v>0.3381331102018808</v>
      </c>
      <c r="R1617">
        <v>0.27379619058486854</v>
      </c>
      <c r="S1617">
        <v>0.20729620511052269</v>
      </c>
      <c r="T1617">
        <v>0.13913658103375301</v>
      </c>
      <c r="U1617">
        <v>6.9852257023232625E-2</v>
      </c>
      <c r="V1617">
        <v>0</v>
      </c>
    </row>
    <row r="1618" spans="1:22">
      <c r="A1618" s="2">
        <v>0.16149999999999853</v>
      </c>
      <c r="B1618">
        <f t="shared" si="10"/>
        <v>0.84274389321535836</v>
      </c>
      <c r="C1618">
        <v>0.84043542571376917</v>
      </c>
      <c r="D1618">
        <v>0.83351002320900136</v>
      </c>
      <c r="E1618">
        <v>0.8219637178599325</v>
      </c>
      <c r="F1618">
        <v>0.80579246398419135</v>
      </c>
      <c r="G1618">
        <v>0.78499626654657584</v>
      </c>
      <c r="H1618">
        <v>0.75958462739067767</v>
      </c>
      <c r="I1618">
        <v>0.72958298514319275</v>
      </c>
      <c r="J1618">
        <v>0.69503976042036142</v>
      </c>
      <c r="K1618">
        <v>0.65603357368450765</v>
      </c>
      <c r="L1618">
        <v>0.61268018159887672</v>
      </c>
      <c r="M1618">
        <v>0.56513868073798823</v>
      </c>
      <c r="N1618">
        <v>0.51361655554992791</v>
      </c>
      <c r="O1618">
        <v>0.4583731997259704</v>
      </c>
      <c r="P1618">
        <v>0.39972161440831872</v>
      </c>
      <c r="Q1618">
        <v>0.33802807938575735</v>
      </c>
      <c r="R1618">
        <v>0.27370969976914383</v>
      </c>
      <c r="S1618">
        <v>0.20722984476065104</v>
      </c>
      <c r="T1618">
        <v>0.13909161048856816</v>
      </c>
      <c r="U1618">
        <v>6.9829548630225294E-2</v>
      </c>
      <c r="V1618">
        <v>0</v>
      </c>
    </row>
    <row r="1619" spans="1:22">
      <c r="A1619" s="2">
        <v>0.16159999999999852</v>
      </c>
      <c r="B1619">
        <f t="shared" si="10"/>
        <v>0.84255926593774255</v>
      </c>
      <c r="C1619">
        <v>0.84025074621570639</v>
      </c>
      <c r="D1619">
        <v>0.83332518704959813</v>
      </c>
      <c r="E1619">
        <v>0.8217787231734307</v>
      </c>
      <c r="F1619">
        <v>0.80560747384981168</v>
      </c>
      <c r="G1619">
        <v>0.78481166163372285</v>
      </c>
      <c r="H1619">
        <v>0.75940104565444511</v>
      </c>
      <c r="I1619">
        <v>0.72940134600105344</v>
      </c>
      <c r="J1619">
        <v>0.69486127164098943</v>
      </c>
      <c r="K1619">
        <v>0.65585972013012317</v>
      </c>
      <c r="L1619">
        <v>0.61251269594188951</v>
      </c>
      <c r="M1619">
        <v>0.56497949727285879</v>
      </c>
      <c r="N1619">
        <v>0.51346774918884264</v>
      </c>
      <c r="O1619">
        <v>0.45823691314649051</v>
      </c>
      <c r="P1619">
        <v>0.39959997705790795</v>
      </c>
      <c r="Q1619">
        <v>0.33792312259220342</v>
      </c>
      <c r="R1619">
        <v>0.27362327251652169</v>
      </c>
      <c r="S1619">
        <v>0.20716353473967472</v>
      </c>
      <c r="T1619">
        <v>0.13904667480601449</v>
      </c>
      <c r="U1619">
        <v>6.9806858070756109E-2</v>
      </c>
      <c r="V1619">
        <v>0</v>
      </c>
    </row>
    <row r="1620" spans="1:22">
      <c r="A1620" s="2">
        <v>0.16169999999999851</v>
      </c>
      <c r="B1620">
        <f t="shared" si="10"/>
        <v>0.84237463317108885</v>
      </c>
      <c r="C1620">
        <v>0.84006606259467187</v>
      </c>
      <c r="D1620">
        <v>0.83314035086542093</v>
      </c>
      <c r="E1620">
        <v>0.82159373505217947</v>
      </c>
      <c r="F1620">
        <v>0.80542249897393725</v>
      </c>
      <c r="G1620">
        <v>0.78462708225839606</v>
      </c>
      <c r="H1620">
        <v>0.75921750070041338</v>
      </c>
      <c r="I1620">
        <v>0.72921975516065618</v>
      </c>
      <c r="J1620">
        <v>0.6946828422326915</v>
      </c>
      <c r="K1620">
        <v>0.65568593584570689</v>
      </c>
      <c r="L1620">
        <v>0.61234528760790896</v>
      </c>
      <c r="M1620">
        <v>0.5648203967459744</v>
      </c>
      <c r="N1620">
        <v>0.5133190284701088</v>
      </c>
      <c r="O1620">
        <v>0.45810071167704614</v>
      </c>
      <c r="P1620">
        <v>0.39947842089327862</v>
      </c>
      <c r="Q1620">
        <v>0.33781823969489949</v>
      </c>
      <c r="R1620">
        <v>0.27353690871613717</v>
      </c>
      <c r="S1620">
        <v>0.20709727495841262</v>
      </c>
      <c r="T1620">
        <v>0.1390017739236501</v>
      </c>
      <c r="U1620">
        <v>6.9784185312684086E-2</v>
      </c>
      <c r="V1620">
        <v>0</v>
      </c>
    </row>
    <row r="1621" spans="1:22">
      <c r="A1621" s="2">
        <v>0.1617999999999985</v>
      </c>
      <c r="B1621">
        <f t="shared" si="10"/>
        <v>0.8421899950277556</v>
      </c>
      <c r="C1621">
        <v>0.83988137495982274</v>
      </c>
      <c r="D1621">
        <v>0.83295551475602425</v>
      </c>
      <c r="E1621">
        <v>0.82140875358020504</v>
      </c>
      <c r="F1621">
        <v>0.8052375394199166</v>
      </c>
      <c r="G1621">
        <v>0.78444252845916518</v>
      </c>
      <c r="H1621">
        <v>0.75903399253954973</v>
      </c>
      <c r="I1621">
        <v>0.72903821260399659</v>
      </c>
      <c r="J1621">
        <v>0.69450447214868594</v>
      </c>
      <c r="K1621">
        <v>0.65551222075749127</v>
      </c>
      <c r="L1621">
        <v>0.61217795649951778</v>
      </c>
      <c r="M1621">
        <v>0.5646613790410081</v>
      </c>
      <c r="N1621">
        <v>0.51317039326440506</v>
      </c>
      <c r="O1621">
        <v>0.45796459518210536</v>
      </c>
      <c r="P1621">
        <v>0.39935694577996678</v>
      </c>
      <c r="Q1621">
        <v>0.33771343056780634</v>
      </c>
      <c r="R1621">
        <v>0.27345060825737411</v>
      </c>
      <c r="S1621">
        <v>0.20703106532788557</v>
      </c>
      <c r="T1621">
        <v>0.13895690777917535</v>
      </c>
      <c r="U1621">
        <v>6.9761530323941737E-2</v>
      </c>
      <c r="V1621">
        <v>0</v>
      </c>
    </row>
    <row r="1622" spans="1:22">
      <c r="A1622" s="2">
        <v>0.16189999999999849</v>
      </c>
      <c r="B1622">
        <f t="shared" si="10"/>
        <v>0.84200535161983869</v>
      </c>
      <c r="C1622">
        <v>0.83969668342006043</v>
      </c>
      <c r="D1622">
        <v>0.83277067882072575</v>
      </c>
      <c r="E1622">
        <v>0.8212237788413278</v>
      </c>
      <c r="F1622">
        <v>0.80505259525093453</v>
      </c>
      <c r="G1622">
        <v>0.78425800027448711</v>
      </c>
      <c r="H1622">
        <v>0.75885052118276675</v>
      </c>
      <c r="I1622">
        <v>0.72885671831307797</v>
      </c>
      <c r="J1622">
        <v>0.69432616134226266</v>
      </c>
      <c r="K1622">
        <v>0.6553385747918421</v>
      </c>
      <c r="L1622">
        <v>0.6120107025194883</v>
      </c>
      <c r="M1622">
        <v>0.56450244404186944</v>
      </c>
      <c r="N1622">
        <v>0.51302184344268142</v>
      </c>
      <c r="O1622">
        <v>0.45782856352642709</v>
      </c>
      <c r="P1622">
        <v>0.39923555158380247</v>
      </c>
      <c r="Q1622">
        <v>0.33760869508516439</v>
      </c>
      <c r="R1622">
        <v>0.27336437102986466</v>
      </c>
      <c r="S1622">
        <v>0.20696490575931584</v>
      </c>
      <c r="T1622">
        <v>0.13891207631043262</v>
      </c>
      <c r="U1622">
        <v>6.9738893072534919E-2</v>
      </c>
      <c r="V1622">
        <v>0</v>
      </c>
    </row>
    <row r="1623" spans="1:22">
      <c r="A1623" s="2">
        <v>0.16199999999999848</v>
      </c>
      <c r="B1623">
        <f t="shared" si="10"/>
        <v>0.84182070305917245</v>
      </c>
      <c r="C1623">
        <v>0.83951198808403105</v>
      </c>
      <c r="D1623">
        <v>0.83258584315860695</v>
      </c>
      <c r="E1623">
        <v>0.82103881091916286</v>
      </c>
      <c r="F1623">
        <v>0.80486766653001218</v>
      </c>
      <c r="G1623">
        <v>0.78407349774270607</v>
      </c>
      <c r="H1623">
        <v>0.75866708664092253</v>
      </c>
      <c r="I1623">
        <v>0.72867527226991147</v>
      </c>
      <c r="J1623">
        <v>0.6941479097667832</v>
      </c>
      <c r="K1623">
        <v>0.65516499787525839</v>
      </c>
      <c r="L1623">
        <v>0.61184352557078181</v>
      </c>
      <c r="M1623">
        <v>0.56434359163270365</v>
      </c>
      <c r="N1623">
        <v>0.51287337887615825</v>
      </c>
      <c r="O1623">
        <v>0.45769261657506038</v>
      </c>
      <c r="P1623">
        <v>0.39911423817090891</v>
      </c>
      <c r="Q1623">
        <v>0.33750403312149291</v>
      </c>
      <c r="R1623">
        <v>0.27327819692348865</v>
      </c>
      <c r="S1623">
        <v>0.20689879616412665</v>
      </c>
      <c r="T1623">
        <v>0.13886727945540572</v>
      </c>
      <c r="U1623">
        <v>6.9716273526542596E-2</v>
      </c>
      <c r="V1623">
        <v>0</v>
      </c>
    </row>
    <row r="1624" spans="1:22">
      <c r="A1624" s="2">
        <v>0.16209999999999847</v>
      </c>
      <c r="B1624">
        <f t="shared" si="10"/>
        <v>0.84163604945732984</v>
      </c>
      <c r="C1624">
        <v>0.83932728906012577</v>
      </c>
      <c r="D1624">
        <v>0.83240100786851345</v>
      </c>
      <c r="E1624">
        <v>0.82085384989712051</v>
      </c>
      <c r="F1624">
        <v>0.8046827533200076</v>
      </c>
      <c r="G1624">
        <v>0.78388902090205426</v>
      </c>
      <c r="H1624">
        <v>0.75848368892482076</v>
      </c>
      <c r="I1624">
        <v>0.72849387445651625</v>
      </c>
      <c r="J1624">
        <v>0.69396971737568047</v>
      </c>
      <c r="K1624">
        <v>0.65499148993437206</v>
      </c>
      <c r="L1624">
        <v>0.61167642555654822</v>
      </c>
      <c r="M1624">
        <v>0.56418482169789153</v>
      </c>
      <c r="N1624">
        <v>0.51272499943632555</v>
      </c>
      <c r="O1624">
        <v>0.45755675419334385</v>
      </c>
      <c r="P1624">
        <v>0.39899300540770188</v>
      </c>
      <c r="Q1624">
        <v>0.33739944455158949</v>
      </c>
      <c r="R1624">
        <v>0.27319208582837279</v>
      </c>
      <c r="S1624">
        <v>0.20683273645394168</v>
      </c>
      <c r="T1624">
        <v>0.13882251715221977</v>
      </c>
      <c r="U1624">
        <v>6.9693671654116676E-2</v>
      </c>
      <c r="V1624">
        <v>0</v>
      </c>
    </row>
    <row r="1625" spans="1:22">
      <c r="A1625" s="2">
        <v>0.16219999999999846</v>
      </c>
      <c r="B1625">
        <f t="shared" si="10"/>
        <v>0.8414513909256236</v>
      </c>
      <c r="C1625">
        <v>0.83914258645648165</v>
      </c>
      <c r="D1625">
        <v>0.83221617304905549</v>
      </c>
      <c r="E1625">
        <v>0.82066889585840652</v>
      </c>
      <c r="F1625">
        <v>0.8044978556836162</v>
      </c>
      <c r="G1625">
        <v>0.78370456979065173</v>
      </c>
      <c r="H1625">
        <v>0.75830032804521108</v>
      </c>
      <c r="I1625">
        <v>0.72831252485491937</v>
      </c>
      <c r="J1625">
        <v>0.69379158412245867</v>
      </c>
      <c r="K1625">
        <v>0.65481805089594747</v>
      </c>
      <c r="L1625">
        <v>0.61150940238012597</v>
      </c>
      <c r="M1625">
        <v>0.56402613412204861</v>
      </c>
      <c r="N1625">
        <v>0.5125767049949429</v>
      </c>
      <c r="O1625">
        <v>0.45742097624690481</v>
      </c>
      <c r="P1625">
        <v>0.39887185316088902</v>
      </c>
      <c r="Q1625">
        <v>0.33729492925052917</v>
      </c>
      <c r="R1625">
        <v>0.27310603763489028</v>
      </c>
      <c r="S1625">
        <v>0.20676672654058451</v>
      </c>
      <c r="T1625">
        <v>0.13877778933914064</v>
      </c>
      <c r="U1625">
        <v>6.9671087423481839E-2</v>
      </c>
      <c r="V1625">
        <v>0</v>
      </c>
    </row>
    <row r="1626" spans="1:22">
      <c r="A1626" s="2">
        <v>0.16229999999999845</v>
      </c>
      <c r="B1626">
        <f t="shared" si="10"/>
        <v>0.84126672757510623</v>
      </c>
      <c r="C1626">
        <v>0.83895788038098185</v>
      </c>
      <c r="D1626">
        <v>0.83203133879860836</v>
      </c>
      <c r="E1626">
        <v>0.8204839488860225</v>
      </c>
      <c r="F1626">
        <v>0.80431297368337096</v>
      </c>
      <c r="G1626">
        <v>0.78352014444650708</v>
      </c>
      <c r="H1626">
        <v>0.75811700401278892</v>
      </c>
      <c r="I1626">
        <v>0.72813122344715586</v>
      </c>
      <c r="J1626">
        <v>0.69361350996069349</v>
      </c>
      <c r="K1626">
        <v>0.65464468068688164</v>
      </c>
      <c r="L1626">
        <v>0.61134245594504122</v>
      </c>
      <c r="M1626">
        <v>0.563867528790025</v>
      </c>
      <c r="N1626">
        <v>0.51242849542403834</v>
      </c>
      <c r="O1626">
        <v>0.45728528260165879</v>
      </c>
      <c r="P1626">
        <v>0.39875078129746905</v>
      </c>
      <c r="Q1626">
        <v>0.33719048709366395</v>
      </c>
      <c r="R1626">
        <v>0.27302005223366005</v>
      </c>
      <c r="S1626">
        <v>0.20670076633607815</v>
      </c>
      <c r="T1626">
        <v>0.13873309595457475</v>
      </c>
      <c r="U1626">
        <v>6.9648520802935321E-2</v>
      </c>
      <c r="V1626">
        <v>0</v>
      </c>
    </row>
    <row r="1627" spans="1:22">
      <c r="A1627" s="2">
        <v>0.16239999999999843</v>
      </c>
      <c r="B1627">
        <f t="shared" si="10"/>
        <v>0.84108205951657067</v>
      </c>
      <c r="C1627">
        <v>0.83877317094125625</v>
      </c>
      <c r="D1627">
        <v>0.83184650521531311</v>
      </c>
      <c r="E1627">
        <v>0.82029900906276676</v>
      </c>
      <c r="F1627">
        <v>0.80412810738164264</v>
      </c>
      <c r="G1627">
        <v>0.78333574490751723</v>
      </c>
      <c r="H1627">
        <v>0.7579337168381961</v>
      </c>
      <c r="I1627">
        <v>0.72794997021526886</v>
      </c>
      <c r="J1627">
        <v>0.69343549484403155</v>
      </c>
      <c r="K1627">
        <v>0.65447137923420362</v>
      </c>
      <c r="L1627">
        <v>0.61117558615500778</v>
      </c>
      <c r="M1627">
        <v>0.56370900558690462</v>
      </c>
      <c r="N1627">
        <v>0.51228037059590814</v>
      </c>
      <c r="O1627">
        <v>0.45714967312380889</v>
      </c>
      <c r="P1627">
        <v>0.39862978968473117</v>
      </c>
      <c r="Q1627">
        <v>0.33708611795662202</v>
      </c>
      <c r="R1627">
        <v>0.27293412951554624</v>
      </c>
      <c r="S1627">
        <v>0.20663485575264454</v>
      </c>
      <c r="T1627">
        <v>0.13868843693706859</v>
      </c>
      <c r="U1627">
        <v>6.9625971760846755E-2</v>
      </c>
      <c r="V1627">
        <v>0</v>
      </c>
    </row>
    <row r="1628" spans="1:22">
      <c r="A1628" s="2">
        <v>0.16249999999999842</v>
      </c>
      <c r="B1628">
        <f t="shared" si="10"/>
        <v>0.84089738686055027</v>
      </c>
      <c r="C1628">
        <v>0.83858845824468187</v>
      </c>
      <c r="D1628">
        <v>0.83166167239707678</v>
      </c>
      <c r="E1628">
        <v>0.82011407647123413</v>
      </c>
      <c r="F1628">
        <v>0.80394325684064039</v>
      </c>
      <c r="G1628">
        <v>0.78315137121146827</v>
      </c>
      <c r="H1628">
        <v>0.75775046653202083</v>
      </c>
      <c r="I1628">
        <v>0.7277687651413095</v>
      </c>
      <c r="J1628">
        <v>0.69325753872619067</v>
      </c>
      <c r="K1628">
        <v>0.65429814646507456</v>
      </c>
      <c r="L1628">
        <v>0.61100879291392685</v>
      </c>
      <c r="M1628">
        <v>0.56355056439800488</v>
      </c>
      <c r="N1628">
        <v>0.5121323303831159</v>
      </c>
      <c r="O1628">
        <v>0.45701414767984494</v>
      </c>
      <c r="P1628">
        <v>0.39850887819025438</v>
      </c>
      <c r="Q1628">
        <v>0.33698182171530711</v>
      </c>
      <c r="R1628">
        <v>0.27284826937165757</v>
      </c>
      <c r="S1628">
        <v>0.20656899470270401</v>
      </c>
      <c r="T1628">
        <v>0.13864381222530844</v>
      </c>
      <c r="U1628">
        <v>6.9603440265657956E-2</v>
      </c>
      <c r="V1628">
        <v>0</v>
      </c>
    </row>
    <row r="1629" spans="1:22">
      <c r="A1629" s="2">
        <v>0.16259999999999841</v>
      </c>
      <c r="B1629">
        <f t="shared" si="10"/>
        <v>0.84071270971732037</v>
      </c>
      <c r="C1629">
        <v>0.83840374239838356</v>
      </c>
      <c r="D1629">
        <v>0.83147684044157311</v>
      </c>
      <c r="E1629">
        <v>0.81992915119381693</v>
      </c>
      <c r="F1629">
        <v>0.80375842212241211</v>
      </c>
      <c r="G1629">
        <v>0.78296702339603519</v>
      </c>
      <c r="H1629">
        <v>0.75756725310479767</v>
      </c>
      <c r="I1629">
        <v>0.72758760820733737</v>
      </c>
      <c r="J1629">
        <v>0.6930796415609598</v>
      </c>
      <c r="K1629">
        <v>0.65412498230678728</v>
      </c>
      <c r="L1629">
        <v>0.61084207612588626</v>
      </c>
      <c r="M1629">
        <v>0.56339220510887622</v>
      </c>
      <c r="N1629">
        <v>0.51198437465849223</v>
      </c>
      <c r="O1629">
        <v>0.45687870613654302</v>
      </c>
      <c r="P1629">
        <v>0.39838804668190675</v>
      </c>
      <c r="Q1629">
        <v>0.3368775982458978</v>
      </c>
      <c r="R1629">
        <v>0.27276247169334672</v>
      </c>
      <c r="S1629">
        <v>0.20650318309887486</v>
      </c>
      <c r="T1629">
        <v>0.13859922175811998</v>
      </c>
      <c r="U1629">
        <v>6.9580926285882763E-2</v>
      </c>
      <c r="V1629">
        <v>0</v>
      </c>
    </row>
    <row r="1630" spans="1:22">
      <c r="A1630" s="2">
        <v>0.1626999999999984</v>
      </c>
      <c r="B1630">
        <f t="shared" si="10"/>
        <v>0.84052802819689831</v>
      </c>
      <c r="C1630">
        <v>0.83821902350923438</v>
      </c>
      <c r="D1630">
        <v>0.8312920094462426</v>
      </c>
      <c r="E1630">
        <v>0.81974423331270518</v>
      </c>
      <c r="F1630">
        <v>0.80357360328884475</v>
      </c>
      <c r="G1630">
        <v>0.7827827014987826</v>
      </c>
      <c r="H1630">
        <v>0.7573840765670079</v>
      </c>
      <c r="I1630">
        <v>0.72740649939542001</v>
      </c>
      <c r="J1630">
        <v>0.69290180330219875</v>
      </c>
      <c r="K1630">
        <v>0.65395188668676629</v>
      </c>
      <c r="L1630">
        <v>0.61067543569516058</v>
      </c>
      <c r="M1630">
        <v>0.56323392760530133</v>
      </c>
      <c r="N1630">
        <v>0.51183650329513397</v>
      </c>
      <c r="O1630">
        <v>0.45674334836096475</v>
      </c>
      <c r="P1630">
        <v>0.39826729502784475</v>
      </c>
      <c r="Q1630">
        <v>0.33677344742484699</v>
      </c>
      <c r="R1630">
        <v>0.27267673637220974</v>
      </c>
      <c r="S1630">
        <v>0.20643742085397279</v>
      </c>
      <c r="T1630">
        <v>0.13855466547446793</v>
      </c>
      <c r="U1630">
        <v>6.9558429790106832E-2</v>
      </c>
      <c r="V1630">
        <v>0</v>
      </c>
    </row>
    <row r="1631" spans="1:22">
      <c r="A1631" s="2">
        <v>0.16279999999999839</v>
      </c>
      <c r="B1631">
        <f t="shared" si="10"/>
        <v>0.84034334240904363</v>
      </c>
      <c r="C1631">
        <v>0.83803430168385606</v>
      </c>
      <c r="D1631">
        <v>0.83110717950829349</v>
      </c>
      <c r="E1631">
        <v>0.81955932290988687</v>
      </c>
      <c r="F1631">
        <v>0.8033888004016646</v>
      </c>
      <c r="G1631">
        <v>0.78259840555716464</v>
      </c>
      <c r="H1631">
        <v>0.75720093692907975</v>
      </c>
      <c r="I1631">
        <v>0.72722543868763334</v>
      </c>
      <c r="J1631">
        <v>0.69272402390383825</v>
      </c>
      <c r="K1631">
        <v>0.6537788595325672</v>
      </c>
      <c r="L1631">
        <v>0.61050887152621047</v>
      </c>
      <c r="M1631">
        <v>0.56307573177329517</v>
      </c>
      <c r="N1631">
        <v>0.51168871616640388</v>
      </c>
      <c r="O1631">
        <v>0.45660807422045657</v>
      </c>
      <c r="P1631">
        <v>0.3981466230965125</v>
      </c>
      <c r="Q1631">
        <v>0.33666936912888101</v>
      </c>
      <c r="R1631">
        <v>0.27259106330008542</v>
      </c>
      <c r="S1631">
        <v>0.20637170788101042</v>
      </c>
      <c r="T1631">
        <v>0.13851014331345571</v>
      </c>
      <c r="U1631">
        <v>6.9535950746987471E-2</v>
      </c>
      <c r="V1631">
        <v>0</v>
      </c>
    </row>
    <row r="1632" spans="1:22">
      <c r="A1632" s="2">
        <v>0.16289999999999838</v>
      </c>
      <c r="B1632">
        <f t="shared" si="10"/>
        <v>0.84015865246325871</v>
      </c>
      <c r="C1632">
        <v>0.83784957702861962</v>
      </c>
      <c r="D1632">
        <v>0.83092235072470189</v>
      </c>
      <c r="E1632">
        <v>0.81937442006714856</v>
      </c>
      <c r="F1632">
        <v>0.80320401352243787</v>
      </c>
      <c r="G1632">
        <v>0.78241413560852557</v>
      </c>
      <c r="H1632">
        <v>0.75701783420138857</v>
      </c>
      <c r="I1632">
        <v>0.72704442606606157</v>
      </c>
      <c r="J1632">
        <v>0.69254630331987965</v>
      </c>
      <c r="K1632">
        <v>0.65360590077187686</v>
      </c>
      <c r="L1632">
        <v>0.61034238352368231</v>
      </c>
      <c r="M1632">
        <v>0.56291761749910396</v>
      </c>
      <c r="N1632">
        <v>0.51154101314592959</v>
      </c>
      <c r="O1632">
        <v>0.4564728835826492</v>
      </c>
      <c r="P1632">
        <v>0.39802603075664128</v>
      </c>
      <c r="Q1632">
        <v>0.33656536323499908</v>
      </c>
      <c r="R1632">
        <v>0.27250545236905471</v>
      </c>
      <c r="S1632">
        <v>0.20630604409319681</v>
      </c>
      <c r="T1632">
        <v>0.13846565521432513</v>
      </c>
      <c r="U1632">
        <v>6.9513489125253444E-2</v>
      </c>
      <c r="V1632">
        <v>0</v>
      </c>
    </row>
    <row r="1633" spans="1:22">
      <c r="A1633" s="2">
        <v>0.16299999999999837</v>
      </c>
      <c r="B1633">
        <f t="shared" si="10"/>
        <v>0.83997395846879019</v>
      </c>
      <c r="C1633">
        <v>0.83766484964964572</v>
      </c>
      <c r="D1633">
        <v>0.83073752319221228</v>
      </c>
      <c r="E1633">
        <v>0.81918952486607599</v>
      </c>
      <c r="F1633">
        <v>0.80301924271257064</v>
      </c>
      <c r="G1633">
        <v>0.78222989169009993</v>
      </c>
      <c r="H1633">
        <v>0.75683476839425667</v>
      </c>
      <c r="I1633">
        <v>0.72686346151279724</v>
      </c>
      <c r="J1633">
        <v>0.69236864150439503</v>
      </c>
      <c r="K1633">
        <v>0.65343301033251289</v>
      </c>
      <c r="L1633">
        <v>0.61017597159240788</v>
      </c>
      <c r="M1633">
        <v>0.56275958466920506</v>
      </c>
      <c r="N1633">
        <v>0.51139339410760354</v>
      </c>
      <c r="O1633">
        <v>0.45633777631545697</v>
      </c>
      <c r="P1633">
        <v>0.39790551787724865</v>
      </c>
      <c r="Q1633">
        <v>0.33646142962047265</v>
      </c>
      <c r="R1633">
        <v>0.27241990347144007</v>
      </c>
      <c r="S1633">
        <v>0.20624042940393694</v>
      </c>
      <c r="T1633">
        <v>0.13842120111645595</v>
      </c>
      <c r="U1633">
        <v>6.9491044893704806E-2</v>
      </c>
      <c r="V1633">
        <v>0</v>
      </c>
    </row>
    <row r="1634" spans="1:22">
      <c r="A1634" s="2">
        <v>0.16309999999999836</v>
      </c>
      <c r="B1634">
        <f t="shared" si="10"/>
        <v>0.83978926053462755</v>
      </c>
      <c r="C1634">
        <v>0.83748011965280522</v>
      </c>
      <c r="D1634">
        <v>0.83055269700733825</v>
      </c>
      <c r="E1634">
        <v>0.81900463738805396</v>
      </c>
      <c r="F1634">
        <v>0.8028344880333097</v>
      </c>
      <c r="G1634">
        <v>0.78204567383901258</v>
      </c>
      <c r="H1634">
        <v>0.75665173951795384</v>
      </c>
      <c r="I1634">
        <v>0.72668254500994123</v>
      </c>
      <c r="J1634">
        <v>0.69219103841152718</v>
      </c>
      <c r="K1634">
        <v>0.65326018814242359</v>
      </c>
      <c r="L1634">
        <v>0.61000963563740418</v>
      </c>
      <c r="M1634">
        <v>0.56260163317030643</v>
      </c>
      <c r="N1634">
        <v>0.51124585892558205</v>
      </c>
      <c r="O1634">
        <v>0.45620275228707707</v>
      </c>
      <c r="P1634">
        <v>0.39778508432763787</v>
      </c>
      <c r="Q1634">
        <v>0.33635756816284479</v>
      </c>
      <c r="R1634">
        <v>0.272334416499805</v>
      </c>
      <c r="S1634">
        <v>0.20617486372683128</v>
      </c>
      <c r="T1634">
        <v>0.13837678095936556</v>
      </c>
      <c r="U1634">
        <v>6.9468618021212694E-2</v>
      </c>
      <c r="V1634">
        <v>0</v>
      </c>
    </row>
    <row r="1635" spans="1:22">
      <c r="A1635" s="2">
        <v>0.16319999999999835</v>
      </c>
      <c r="B1635">
        <f t="shared" si="10"/>
        <v>0.83960455876950557</v>
      </c>
      <c r="C1635">
        <v>0.83729538714371987</v>
      </c>
      <c r="D1635">
        <v>0.83036787226636277</v>
      </c>
      <c r="E1635">
        <v>0.8188197577142674</v>
      </c>
      <c r="F1635">
        <v>0.80264974954574253</v>
      </c>
      <c r="G1635">
        <v>0.78186148209227935</v>
      </c>
      <c r="H1635">
        <v>0.75646874758269744</v>
      </c>
      <c r="I1635">
        <v>0.72650167653960296</v>
      </c>
      <c r="J1635">
        <v>0.69201349399548928</v>
      </c>
      <c r="K1635">
        <v>0.65308743412968762</v>
      </c>
      <c r="L1635">
        <v>0.60984337556387291</v>
      </c>
      <c r="M1635">
        <v>0.56244376288934594</v>
      </c>
      <c r="N1635">
        <v>0.51109840747428481</v>
      </c>
      <c r="O1635">
        <v>0.45606781136598906</v>
      </c>
      <c r="P1635">
        <v>0.39766472997739721</v>
      </c>
      <c r="Q1635">
        <v>0.33625377873992934</v>
      </c>
      <c r="R1635">
        <v>0.2722489913469533</v>
      </c>
      <c r="S1635">
        <v>0.20610934697567518</v>
      </c>
      <c r="T1635">
        <v>0.13833239468270872</v>
      </c>
      <c r="U1635">
        <v>6.9446208476719173E-2</v>
      </c>
      <c r="V1635">
        <v>0</v>
      </c>
    </row>
    <row r="1636" spans="1:22">
      <c r="A1636" s="2">
        <v>0.16329999999999834</v>
      </c>
      <c r="B1636">
        <f t="shared" si="10"/>
        <v>0.83941985328190372</v>
      </c>
      <c r="C1636">
        <v>0.83711065222776238</v>
      </c>
      <c r="D1636">
        <v>0.83018304906533846</v>
      </c>
      <c r="E1636">
        <v>0.81863488592570133</v>
      </c>
      <c r="F1636">
        <v>0.80246502731079783</v>
      </c>
      <c r="G1636">
        <v>0.78167731648680716</v>
      </c>
      <c r="H1636">
        <v>0.75628579259865247</v>
      </c>
      <c r="I1636">
        <v>0.7263208560839004</v>
      </c>
      <c r="J1636">
        <v>0.69183600821056501</v>
      </c>
      <c r="K1636">
        <v>0.65291474822251383</v>
      </c>
      <c r="L1636">
        <v>0.60967719127719999</v>
      </c>
      <c r="M1636">
        <v>0.56228597371349109</v>
      </c>
      <c r="N1636">
        <v>0.5109510396283945</v>
      </c>
      <c r="O1636">
        <v>0.45593295342095402</v>
      </c>
      <c r="P1636">
        <v>0.39754445469639932</v>
      </c>
      <c r="Q1636">
        <v>0.3361500612298105</v>
      </c>
      <c r="R1636">
        <v>0.27216362790592857</v>
      </c>
      <c r="S1636">
        <v>0.20604387906445853</v>
      </c>
      <c r="T1636">
        <v>0.13828804222627705</v>
      </c>
      <c r="U1636">
        <v>6.9423816229237031E-2</v>
      </c>
      <c r="V1636">
        <v>0</v>
      </c>
    </row>
    <row r="1637" spans="1:22">
      <c r="A1637" s="2">
        <v>0.16339999999999832</v>
      </c>
      <c r="B1637">
        <f t="shared" si="10"/>
        <v>0.83923514418004719</v>
      </c>
      <c r="C1637">
        <v>0.83692591501005742</v>
      </c>
      <c r="D1637">
        <v>0.82999822750008845</v>
      </c>
      <c r="E1637">
        <v>0.81845002210314144</v>
      </c>
      <c r="F1637">
        <v>0.80228032138924599</v>
      </c>
      <c r="G1637">
        <v>0.78149317705939414</v>
      </c>
      <c r="H1637">
        <v>0.75610287457593195</v>
      </c>
      <c r="I1637">
        <v>0.72614008362495985</v>
      </c>
      <c r="J1637">
        <v>0.69165858101110833</v>
      </c>
      <c r="K1637">
        <v>0.65274213034924111</v>
      </c>
      <c r="L1637">
        <v>0.60951108268295529</v>
      </c>
      <c r="M1637">
        <v>0.56212826553013862</v>
      </c>
      <c r="N1637">
        <v>0.51080375526285593</v>
      </c>
      <c r="O1637">
        <v>0.4557981783210141</v>
      </c>
      <c r="P1637">
        <v>0.39742425835480044</v>
      </c>
      <c r="Q1637">
        <v>0.33604641551084202</v>
      </c>
      <c r="R1637">
        <v>0.27207832607001364</v>
      </c>
      <c r="S1637">
        <v>0.20597845990736516</v>
      </c>
      <c r="T1637">
        <v>0.13824372352999884</v>
      </c>
      <c r="U1637">
        <v>6.940144124784961E-2</v>
      </c>
      <c r="V1637">
        <v>0</v>
      </c>
    </row>
    <row r="1638" spans="1:22">
      <c r="A1638" s="2">
        <v>0.16349999999999831</v>
      </c>
      <c r="B1638">
        <f t="shared" si="10"/>
        <v>0.83905043157190673</v>
      </c>
      <c r="C1638">
        <v>0.83674117559548167</v>
      </c>
      <c r="D1638">
        <v>0.8298134076662067</v>
      </c>
      <c r="E1638">
        <v>0.81826516632717461</v>
      </c>
      <c r="F1638">
        <v>0.80209563184169907</v>
      </c>
      <c r="G1638">
        <v>0.78130906384673016</v>
      </c>
      <c r="H1638">
        <v>0.75591999352459671</v>
      </c>
      <c r="I1638">
        <v>0.72595935914491649</v>
      </c>
      <c r="J1638">
        <v>0.69148121235154347</v>
      </c>
      <c r="K1638">
        <v>0.65256958043833813</v>
      </c>
      <c r="L1638">
        <v>0.60934504968689263</v>
      </c>
      <c r="M1638">
        <v>0.56197063822691362</v>
      </c>
      <c r="N1638">
        <v>0.51065655425287548</v>
      </c>
      <c r="O1638">
        <v>0.45566348593549177</v>
      </c>
      <c r="P1638">
        <v>0.39730414082303994</v>
      </c>
      <c r="Q1638">
        <v>0.3359428414616466</v>
      </c>
      <c r="R1638">
        <v>0.27199308573272979</v>
      </c>
      <c r="S1638">
        <v>0.2059130894187724</v>
      </c>
      <c r="T1638">
        <v>0.1381994385339386</v>
      </c>
      <c r="U1638">
        <v>6.9379083501710626E-2</v>
      </c>
      <c r="V1638">
        <v>0</v>
      </c>
    </row>
    <row r="1639" spans="1:22">
      <c r="A1639" s="2">
        <v>0.1635999999999983</v>
      </c>
      <c r="B1639">
        <f t="shared" si="10"/>
        <v>0.83886571556520018</v>
      </c>
      <c r="C1639">
        <v>0.83655643408866465</v>
      </c>
      <c r="D1639">
        <v>0.82962858965905828</v>
      </c>
      <c r="E1639">
        <v>0.81808031867818909</v>
      </c>
      <c r="F1639">
        <v>0.80191095872861173</v>
      </c>
      <c r="G1639">
        <v>0.78112497688539684</v>
      </c>
      <c r="H1639">
        <v>0.75573714945465598</v>
      </c>
      <c r="I1639">
        <v>0.72577868262591383</v>
      </c>
      <c r="J1639">
        <v>0.69130390218636484</v>
      </c>
      <c r="K1639">
        <v>0.65239709841840288</v>
      </c>
      <c r="L1639">
        <v>0.60917909219494881</v>
      </c>
      <c r="M1639">
        <v>0.5618130916916696</v>
      </c>
      <c r="N1639">
        <v>0.51050943647392089</v>
      </c>
      <c r="O1639">
        <v>0.45552887613398929</v>
      </c>
      <c r="P1639">
        <v>0.39718410197183934</v>
      </c>
      <c r="Q1639">
        <v>0.33583933896111517</v>
      </c>
      <c r="R1639">
        <v>0.27190790678783644</v>
      </c>
      <c r="S1639">
        <v>0.2058477675132506</v>
      </c>
      <c r="T1639">
        <v>0.13815518717829672</v>
      </c>
      <c r="U1639">
        <v>6.9356742960043988E-2</v>
      </c>
      <c r="V1639">
        <v>0</v>
      </c>
    </row>
    <row r="1640" spans="1:22">
      <c r="A1640" s="2">
        <v>0.16369999999999829</v>
      </c>
      <c r="B1640">
        <f t="shared" si="10"/>
        <v>0.83868099626739212</v>
      </c>
      <c r="C1640">
        <v>0.83637169059398908</v>
      </c>
      <c r="D1640">
        <v>0.82944377357377996</v>
      </c>
      <c r="E1640">
        <v>0.81789547923637507</v>
      </c>
      <c r="F1640">
        <v>0.80172630211028095</v>
      </c>
      <c r="G1640">
        <v>0.78094091621186801</v>
      </c>
      <c r="H1640">
        <v>0.75555434237606722</v>
      </c>
      <c r="I1640">
        <v>0.72559805405010414</v>
      </c>
      <c r="J1640">
        <v>0.69112665047013688</v>
      </c>
      <c r="K1640">
        <v>0.65222468421816271</v>
      </c>
      <c r="L1640">
        <v>0.60901321011324372</v>
      </c>
      <c r="M1640">
        <v>0.56165562581248762</v>
      </c>
      <c r="N1640">
        <v>0.51036240180172021</v>
      </c>
      <c r="O1640">
        <v>0.4553943487863879</v>
      </c>
      <c r="P1640">
        <v>0.397064141672202</v>
      </c>
      <c r="Q1640">
        <v>0.33573590788840635</v>
      </c>
      <c r="R1640">
        <v>0.27182278912933033</v>
      </c>
      <c r="S1640">
        <v>0.20578249410556262</v>
      </c>
      <c r="T1640">
        <v>0.13811096940340922</v>
      </c>
      <c r="U1640">
        <v>6.933441959214362E-2</v>
      </c>
      <c r="V1640">
        <v>0</v>
      </c>
    </row>
    <row r="1641" spans="1:22">
      <c r="A1641" s="2">
        <v>0.16379999999999828</v>
      </c>
      <c r="B1641">
        <f t="shared" si="10"/>
        <v>0.83849627378569458</v>
      </c>
      <c r="C1641">
        <v>0.83618694521559123</v>
      </c>
      <c r="D1641">
        <v>0.82925895950528095</v>
      </c>
      <c r="E1641">
        <v>0.81771064808172522</v>
      </c>
      <c r="F1641">
        <v>0.80154166204684685</v>
      </c>
      <c r="G1641">
        <v>0.78075688186250991</v>
      </c>
      <c r="H1641">
        <v>0.75537157229873642</v>
      </c>
      <c r="I1641">
        <v>0.72541747339964857</v>
      </c>
      <c r="J1641">
        <v>0.69094945715749412</v>
      </c>
      <c r="K1641">
        <v>0.6520523377664742</v>
      </c>
      <c r="L1641">
        <v>0.60884740334807974</v>
      </c>
      <c r="M1641">
        <v>0.56149824047767594</v>
      </c>
      <c r="N1641">
        <v>0.51021545011226166</v>
      </c>
      <c r="O1641">
        <v>0.45525990376284731</v>
      </c>
      <c r="P1641">
        <v>0.39694425979541215</v>
      </c>
      <c r="Q1641">
        <v>0.33563254812294574</v>
      </c>
      <c r="R1641">
        <v>0.27173773265144507</v>
      </c>
      <c r="S1641">
        <v>0.20571726911066335</v>
      </c>
      <c r="T1641">
        <v>0.13806678514974732</v>
      </c>
      <c r="U1641">
        <v>6.9312113367373293E-2</v>
      </c>
      <c r="V1641">
        <v>0</v>
      </c>
    </row>
    <row r="1642" spans="1:22">
      <c r="A1642" s="2">
        <v>0.16389999999999827</v>
      </c>
      <c r="B1642">
        <f t="shared" si="10"/>
        <v>0.83831154822706799</v>
      </c>
      <c r="C1642">
        <v>0.83600219805736176</v>
      </c>
      <c r="D1642">
        <v>0.82907414754824305</v>
      </c>
      <c r="E1642">
        <v>0.81752582529403484</v>
      </c>
      <c r="F1642">
        <v>0.80135703859829266</v>
      </c>
      <c r="G1642">
        <v>0.78057287387358154</v>
      </c>
      <c r="H1642">
        <v>0.75518883923251845</v>
      </c>
      <c r="I1642">
        <v>0.72523694065671684</v>
      </c>
      <c r="J1642">
        <v>0.69077232220314078</v>
      </c>
      <c r="K1642">
        <v>0.6518800589923226</v>
      </c>
      <c r="L1642">
        <v>0.60868167180594157</v>
      </c>
      <c r="M1642">
        <v>0.56134093557576947</v>
      </c>
      <c r="N1642">
        <v>0.51006858128179255</v>
      </c>
      <c r="O1642">
        <v>0.45512554093380503</v>
      </c>
      <c r="P1642">
        <v>0.39682445621303442</v>
      </c>
      <c r="Q1642">
        <v>0.33552925954442525</v>
      </c>
      <c r="R1642">
        <v>0.27165273724865047</v>
      </c>
      <c r="S1642">
        <v>0.20565209244369925</v>
      </c>
      <c r="T1642">
        <v>0.13802263435791706</v>
      </c>
      <c r="U1642">
        <v>6.9289824255166416E-2</v>
      </c>
      <c r="V1642">
        <v>0</v>
      </c>
    </row>
    <row r="1643" spans="1:22">
      <c r="A1643" s="2">
        <v>0.16399999999999826</v>
      </c>
      <c r="B1643">
        <f t="shared" si="10"/>
        <v>0.83812681969822067</v>
      </c>
      <c r="C1643">
        <v>0.83581744922294576</v>
      </c>
      <c r="D1643">
        <v>0.82888933779712104</v>
      </c>
      <c r="E1643">
        <v>0.81734101095290257</v>
      </c>
      <c r="F1643">
        <v>0.80117243182444564</v>
      </c>
      <c r="G1643">
        <v>0.78038889228123465</v>
      </c>
      <c r="H1643">
        <v>0.75500614318721671</v>
      </c>
      <c r="I1643">
        <v>0.72505645580348754</v>
      </c>
      <c r="J1643">
        <v>0.69059524556185103</v>
      </c>
      <c r="K1643">
        <v>0.65170784782482183</v>
      </c>
      <c r="L1643">
        <v>0.60851601539349565</v>
      </c>
      <c r="M1643">
        <v>0.56118371099552955</v>
      </c>
      <c r="N1643">
        <v>0.50992179518681935</v>
      </c>
      <c r="O1643">
        <v>0.45499126016997571</v>
      </c>
      <c r="P1643">
        <v>0.3967047307969131</v>
      </c>
      <c r="Q1643">
        <v>0.33542604203280257</v>
      </c>
      <c r="R1643">
        <v>0.27156780281565202</v>
      </c>
      <c r="S1643">
        <v>0.20558696402000787</v>
      </c>
      <c r="T1643">
        <v>0.13797851696865909</v>
      </c>
      <c r="U1643">
        <v>6.9267552225025897E-2</v>
      </c>
      <c r="V1643">
        <v>0</v>
      </c>
    </row>
    <row r="1644" spans="1:22">
      <c r="A1644" s="2">
        <v>0.16409999999999825</v>
      </c>
      <c r="B1644">
        <f t="shared" si="10"/>
        <v>0.83794208830561057</v>
      </c>
      <c r="C1644">
        <v>0.83563269881574376</v>
      </c>
      <c r="D1644">
        <v>0.82870453034614333</v>
      </c>
      <c r="E1644">
        <v>0.81715620513773046</v>
      </c>
      <c r="F1644">
        <v>0.80098784178497673</v>
      </c>
      <c r="G1644">
        <v>0.78020493712151429</v>
      </c>
      <c r="H1644">
        <v>0.75482348417258394</v>
      </c>
      <c r="I1644">
        <v>0.72487601882214814</v>
      </c>
      <c r="J1644">
        <v>0.6904182271884689</v>
      </c>
      <c r="K1644">
        <v>0.65153570419321427</v>
      </c>
      <c r="L1644">
        <v>0.60835043401758992</v>
      </c>
      <c r="M1644">
        <v>0.56102656662594319</v>
      </c>
      <c r="N1644">
        <v>0.5097750917041064</v>
      </c>
      <c r="O1644">
        <v>0.4548570613423506</v>
      </c>
      <c r="P1644">
        <v>0.39658508341917148</v>
      </c>
      <c r="Q1644">
        <v>0.33532289546830041</v>
      </c>
      <c r="R1644">
        <v>0.27148292924739031</v>
      </c>
      <c r="S1644">
        <v>0.20552188375511732</v>
      </c>
      <c r="T1644">
        <v>0.13793443292284824</v>
      </c>
      <c r="U1644">
        <v>6.9245297246523937E-2</v>
      </c>
      <c r="V1644">
        <v>0</v>
      </c>
    </row>
    <row r="1645" spans="1:22">
      <c r="A1645" s="2">
        <v>0.16419999999999824</v>
      </c>
      <c r="B1645">
        <f t="shared" si="10"/>
        <v>0.83775735415544483</v>
      </c>
      <c r="C1645">
        <v>0.83544794693891178</v>
      </c>
      <c r="D1645">
        <v>0.8285197252893125</v>
      </c>
      <c r="E1645">
        <v>0.81697140792772471</v>
      </c>
      <c r="F1645">
        <v>0.80080326853940154</v>
      </c>
      <c r="G1645">
        <v>0.78002100843035904</v>
      </c>
      <c r="H1645">
        <v>0.75464086219832183</v>
      </c>
      <c r="I1645">
        <v>0.72469562969489498</v>
      </c>
      <c r="J1645">
        <v>0.69024126703790778</v>
      </c>
      <c r="K1645">
        <v>0.65136362802687042</v>
      </c>
      <c r="L1645">
        <v>0.60818492758525367</v>
      </c>
      <c r="M1645">
        <v>0.56086950235622268</v>
      </c>
      <c r="N1645">
        <v>0.50962847071067607</v>
      </c>
      <c r="O1645">
        <v>0.45472294432219679</v>
      </c>
      <c r="P1645">
        <v>0.3964655139522113</v>
      </c>
      <c r="Q1645">
        <v>0.33521981973140585</v>
      </c>
      <c r="R1645">
        <v>0.27139811643904038</v>
      </c>
      <c r="S1645">
        <v>0.20545685156474591</v>
      </c>
      <c r="T1645">
        <v>0.13789038216149319</v>
      </c>
      <c r="U1645">
        <v>6.9223059289301878E-2</v>
      </c>
      <c r="V1645">
        <v>0</v>
      </c>
    </row>
    <row r="1646" spans="1:22">
      <c r="A1646" s="2">
        <v>0.16429999999999823</v>
      </c>
      <c r="B1646">
        <f t="shared" si="10"/>
        <v>0.83757261735368083</v>
      </c>
      <c r="C1646">
        <v>0.83526319369536195</v>
      </c>
      <c r="D1646">
        <v>0.82833492272040565</v>
      </c>
      <c r="E1646">
        <v>0.8167866194018959</v>
      </c>
      <c r="F1646">
        <v>0.80061871214708014</v>
      </c>
      <c r="G1646">
        <v>0.77983710624360114</v>
      </c>
      <c r="H1646">
        <v>0.75445827727408143</v>
      </c>
      <c r="I1646">
        <v>0.7245152884039332</v>
      </c>
      <c r="J1646">
        <v>0.69006436506515079</v>
      </c>
      <c r="K1646">
        <v>0.65119161925528868</v>
      </c>
      <c r="L1646">
        <v>0.60801949600369687</v>
      </c>
      <c r="M1646">
        <v>0.56071251807580513</v>
      </c>
      <c r="N1646">
        <v>0.50948193208380765</v>
      </c>
      <c r="O1646">
        <v>0.45458890898105669</v>
      </c>
      <c r="P1646">
        <v>0.39634602226871191</v>
      </c>
      <c r="Q1646">
        <v>0.3351168147028698</v>
      </c>
      <c r="R1646">
        <v>0.27131336428601127</v>
      </c>
      <c r="S1646">
        <v>0.20539186736480153</v>
      </c>
      <c r="T1646">
        <v>0.13784636462573613</v>
      </c>
      <c r="U1646">
        <v>6.9200838323070002E-2</v>
      </c>
      <c r="V1646">
        <v>0</v>
      </c>
    </row>
    <row r="1647" spans="1:22">
      <c r="A1647" s="2">
        <v>0.16439999999999821</v>
      </c>
      <c r="B1647">
        <f t="shared" si="10"/>
        <v>0.83738787800602599</v>
      </c>
      <c r="C1647">
        <v>0.83507843918776314</v>
      </c>
      <c r="D1647">
        <v>0.82815012273297473</v>
      </c>
      <c r="E1647">
        <v>0.81660183963905952</v>
      </c>
      <c r="F1647">
        <v>0.80043417266721784</v>
      </c>
      <c r="G1647">
        <v>0.7796532305969669</v>
      </c>
      <c r="H1647">
        <v>0.7542757294094633</v>
      </c>
      <c r="I1647">
        <v>0.72433499493147713</v>
      </c>
      <c r="J1647">
        <v>0.68988752122525043</v>
      </c>
      <c r="K1647">
        <v>0.65101967780809533</v>
      </c>
      <c r="L1647">
        <v>0.60785413918030984</v>
      </c>
      <c r="M1647">
        <v>0.56055561367435214</v>
      </c>
      <c r="N1647">
        <v>0.5093354757010371</v>
      </c>
      <c r="O1647">
        <v>0.45445495519074736</v>
      </c>
      <c r="P1647">
        <v>0.39622660824162975</v>
      </c>
      <c r="Q1647">
        <v>0.33501388026370632</v>
      </c>
      <c r="R1647">
        <v>0.27122867268394524</v>
      </c>
      <c r="S1647">
        <v>0.20532693107138131</v>
      </c>
      <c r="T1647">
        <v>0.13780238025685243</v>
      </c>
      <c r="U1647">
        <v>6.9178634317607374E-2</v>
      </c>
      <c r="V1647">
        <v>0</v>
      </c>
    </row>
    <row r="1648" spans="1:22">
      <c r="A1648" s="2">
        <v>0.1644999999999982</v>
      </c>
      <c r="B1648">
        <f t="shared" si="10"/>
        <v>0.83720313621793951</v>
      </c>
      <c r="C1648">
        <v>0.83489368351854143</v>
      </c>
      <c r="D1648">
        <v>0.82796532542034729</v>
      </c>
      <c r="E1648">
        <v>0.81641706871783626</v>
      </c>
      <c r="F1648">
        <v>0.80024965015886529</v>
      </c>
      <c r="G1648">
        <v>0.77946938152607681</v>
      </c>
      <c r="H1648">
        <v>0.75409321861401779</v>
      </c>
      <c r="I1648">
        <v>0.72415474925974987</v>
      </c>
      <c r="J1648">
        <v>0.68971073547332862</v>
      </c>
      <c r="K1648">
        <v>0.65084780361504402</v>
      </c>
      <c r="L1648">
        <v>0.60768885702266318</v>
      </c>
      <c r="M1648">
        <v>0.560398789041749</v>
      </c>
      <c r="N1648">
        <v>0.50918910144015628</v>
      </c>
      <c r="O1648">
        <v>0.45432108282335981</v>
      </c>
      <c r="P1648">
        <v>0.39610727174419769</v>
      </c>
      <c r="Q1648">
        <v>0.33491101629519199</v>
      </c>
      <c r="R1648">
        <v>0.27114404152871746</v>
      </c>
      <c r="S1648">
        <v>0.20526204260077102</v>
      </c>
      <c r="T1648">
        <v>0.13775842899625035</v>
      </c>
      <c r="U1648">
        <v>6.9156447242761654E-2</v>
      </c>
      <c r="V1648">
        <v>0</v>
      </c>
    </row>
    <row r="1649" spans="1:22">
      <c r="A1649" s="2">
        <v>0.16459999999999819</v>
      </c>
      <c r="B1649">
        <f t="shared" si="10"/>
        <v>0.83701839209463147</v>
      </c>
      <c r="C1649">
        <v>0.83470892678988029</v>
      </c>
      <c r="D1649">
        <v>0.82778053087562653</v>
      </c>
      <c r="E1649">
        <v>0.81623230671665248</v>
      </c>
      <c r="F1649">
        <v>0.80006514468091894</v>
      </c>
      <c r="G1649">
        <v>0.77928555906644603</v>
      </c>
      <c r="H1649">
        <v>0.75391074489724486</v>
      </c>
      <c r="I1649">
        <v>0.72397455137098377</v>
      </c>
      <c r="J1649">
        <v>0.68953400776457663</v>
      </c>
      <c r="K1649">
        <v>0.65067599660601583</v>
      </c>
      <c r="L1649">
        <v>0.60752364943850712</v>
      </c>
      <c r="M1649">
        <v>0.56024204406810463</v>
      </c>
      <c r="N1649">
        <v>0.50904280917921241</v>
      </c>
      <c r="O1649">
        <v>0.45418729175125844</v>
      </c>
      <c r="P1649">
        <v>0.39598801264992434</v>
      </c>
      <c r="Q1649">
        <v>0.33480822267886523</v>
      </c>
      <c r="R1649">
        <v>0.27105947071643521</v>
      </c>
      <c r="S1649">
        <v>0.20519720186944471</v>
      </c>
      <c r="T1649">
        <v>0.13771451078547062</v>
      </c>
      <c r="U1649">
        <v>6.9134277068448949E-2</v>
      </c>
      <c r="V1649">
        <v>0</v>
      </c>
    </row>
    <row r="1650" spans="1:22">
      <c r="A1650" s="2">
        <v>0.16469999999999818</v>
      </c>
      <c r="B1650">
        <f t="shared" si="10"/>
        <v>0.83683364574106467</v>
      </c>
      <c r="C1650">
        <v>0.83452416910372151</v>
      </c>
      <c r="D1650">
        <v>0.82759573919169227</v>
      </c>
      <c r="E1650">
        <v>0.81604755371374071</v>
      </c>
      <c r="F1650">
        <v>0.79988065629212135</v>
      </c>
      <c r="G1650">
        <v>0.77910176325348435</v>
      </c>
      <c r="H1650">
        <v>0.7537283082685946</v>
      </c>
      <c r="I1650">
        <v>0.72379440124742012</v>
      </c>
      <c r="J1650">
        <v>0.6893573380542547</v>
      </c>
      <c r="K1650">
        <v>0.65050425671101875</v>
      </c>
      <c r="L1650">
        <v>0.60735851633577143</v>
      </c>
      <c r="M1650">
        <v>0.56008537864375085</v>
      </c>
      <c r="N1650">
        <v>0.50889659879650773</v>
      </c>
      <c r="O1650">
        <v>0.4540535818470805</v>
      </c>
      <c r="P1650">
        <v>0.39586883083259339</v>
      </c>
      <c r="Q1650">
        <v>0.33470549929652571</v>
      </c>
      <c r="R1650">
        <v>0.27097496014343747</v>
      </c>
      <c r="S1650">
        <v>0.20513240879406419</v>
      </c>
      <c r="T1650">
        <v>0.13767062556618617</v>
      </c>
      <c r="U1650">
        <v>6.9112123764653616E-2</v>
      </c>
      <c r="V1650">
        <v>0</v>
      </c>
    </row>
    <row r="1651" spans="1:22">
      <c r="A1651" s="2">
        <v>0.16479999999999817</v>
      </c>
      <c r="B1651">
        <f t="shared" si="10"/>
        <v>0.83664889726195324</v>
      </c>
      <c r="C1651">
        <v>0.8343394105617653</v>
      </c>
      <c r="D1651">
        <v>0.82741095046120106</v>
      </c>
      <c r="E1651">
        <v>0.81586280978713988</v>
      </c>
      <c r="F1651">
        <v>0.79969618505106166</v>
      </c>
      <c r="G1651">
        <v>0.77891799412249663</v>
      </c>
      <c r="H1651">
        <v>0.75354590873746718</v>
      </c>
      <c r="I1651">
        <v>0.72361429887130946</v>
      </c>
      <c r="J1651">
        <v>0.68918072629769234</v>
      </c>
      <c r="K1651">
        <v>0.65033258386018766</v>
      </c>
      <c r="L1651">
        <v>0.60719345762256471</v>
      </c>
      <c r="M1651">
        <v>0.559928792659242</v>
      </c>
      <c r="N1651">
        <v>0.50875047017059882</v>
      </c>
      <c r="O1651">
        <v>0.45391995298373539</v>
      </c>
      <c r="P1651">
        <v>0.39574972616626297</v>
      </c>
      <c r="Q1651">
        <v>0.33460284603023371</v>
      </c>
      <c r="R1651">
        <v>0.27089050970629419</v>
      </c>
      <c r="S1651">
        <v>0.20506766329147855</v>
      </c>
      <c r="T1651">
        <v>0.13762677328020179</v>
      </c>
      <c r="U1651">
        <v>6.9089987301428082E-2</v>
      </c>
      <c r="V1651">
        <v>0</v>
      </c>
    </row>
    <row r="1652" spans="1:22">
      <c r="A1652" s="2">
        <v>0.16489999999999816</v>
      </c>
      <c r="B1652">
        <f t="shared" si="10"/>
        <v>0.83646414676176573</v>
      </c>
      <c r="C1652">
        <v>0.83415465126547106</v>
      </c>
      <c r="D1652">
        <v>0.82722616477658673</v>
      </c>
      <c r="E1652">
        <v>0.8156780750146958</v>
      </c>
      <c r="F1652">
        <v>0.79951173101617556</v>
      </c>
      <c r="G1652">
        <v>0.77873425170868316</v>
      </c>
      <c r="H1652">
        <v>0.7533635463132129</v>
      </c>
      <c r="I1652">
        <v>0.72343424422491143</v>
      </c>
      <c r="J1652">
        <v>0.689004172450288</v>
      </c>
      <c r="K1652">
        <v>0.65016097798378414</v>
      </c>
      <c r="L1652">
        <v>0.60702847320717435</v>
      </c>
      <c r="M1652">
        <v>0.55977228600535434</v>
      </c>
      <c r="N1652">
        <v>0.50860442318029575</v>
      </c>
      <c r="O1652">
        <v>0.45378640503440393</v>
      </c>
      <c r="P1652">
        <v>0.39563069852526506</v>
      </c>
      <c r="Q1652">
        <v>0.3345002627623096</v>
      </c>
      <c r="R1652">
        <v>0.27080611930180587</v>
      </c>
      <c r="S1652">
        <v>0.20500296527872372</v>
      </c>
      <c r="T1652">
        <v>0.13758295386945374</v>
      </c>
      <c r="U1652">
        <v>6.9067867648892695E-2</v>
      </c>
      <c r="V1652">
        <v>0</v>
      </c>
    </row>
    <row r="1653" spans="1:22">
      <c r="A1653" s="2">
        <v>0.16499999999999815</v>
      </c>
      <c r="B1653">
        <f t="shared" si="10"/>
        <v>0.83627939434472331</v>
      </c>
      <c r="C1653">
        <v>0.8339698913160577</v>
      </c>
      <c r="D1653">
        <v>0.82704138223006074</v>
      </c>
      <c r="E1653">
        <v>0.81549334947406182</v>
      </c>
      <c r="F1653">
        <v>0.79932729424574611</v>
      </c>
      <c r="G1653">
        <v>0.77855053604713964</v>
      </c>
      <c r="H1653">
        <v>0.75318122100513274</v>
      </c>
      <c r="I1653">
        <v>0.72325423729049487</v>
      </c>
      <c r="J1653">
        <v>0.6888276764675092</v>
      </c>
      <c r="K1653">
        <v>0.64998943901219619</v>
      </c>
      <c r="L1653">
        <v>0.60686356299806621</v>
      </c>
      <c r="M1653">
        <v>0.55961585857308582</v>
      </c>
      <c r="N1653">
        <v>0.50845845770466203</v>
      </c>
      <c r="O1653">
        <v>0.45365293787253796</v>
      </c>
      <c r="P1653">
        <v>0.39551174778420484</v>
      </c>
      <c r="Q1653">
        <v>0.33439774937533295</v>
      </c>
      <c r="R1653">
        <v>0.27072178882700298</v>
      </c>
      <c r="S1653">
        <v>0.20493831467302198</v>
      </c>
      <c r="T1653">
        <v>0.13753916727600948</v>
      </c>
      <c r="U1653">
        <v>6.9045764777235522E-2</v>
      </c>
      <c r="V1653">
        <v>0</v>
      </c>
    </row>
    <row r="1654" spans="1:22">
      <c r="A1654" s="2">
        <v>0.16509999999999814</v>
      </c>
      <c r="B1654">
        <f t="shared" si="10"/>
        <v>0.83609464011480128</v>
      </c>
      <c r="C1654">
        <v>0.83378513081450423</v>
      </c>
      <c r="D1654">
        <v>0.82685660291361285</v>
      </c>
      <c r="E1654">
        <v>0.81530863324269875</v>
      </c>
      <c r="F1654">
        <v>0.7991428747979038</v>
      </c>
      <c r="G1654">
        <v>0.77836684717285765</v>
      </c>
      <c r="H1654">
        <v>0.7529989328224781</v>
      </c>
      <c r="I1654">
        <v>0.72307427805033786</v>
      </c>
      <c r="J1654">
        <v>0.68865123830489205</v>
      </c>
      <c r="K1654">
        <v>0.64981796687593785</v>
      </c>
      <c r="L1654">
        <v>0.60669872690388393</v>
      </c>
      <c r="M1654">
        <v>0.55945951025365537</v>
      </c>
      <c r="N1654">
        <v>0.50831257362301374</v>
      </c>
      <c r="O1654">
        <v>0.45351955137185956</v>
      </c>
      <c r="P1654">
        <v>0.3953928738179599</v>
      </c>
      <c r="Q1654">
        <v>0.33429530575214217</v>
      </c>
      <c r="R1654">
        <v>0.27063751817914522</v>
      </c>
      <c r="S1654">
        <v>0.20487371139178154</v>
      </c>
      <c r="T1654">
        <v>0.13749541344206737</v>
      </c>
      <c r="U1654">
        <v>6.9023678656712231E-2</v>
      </c>
      <c r="V1654">
        <v>0</v>
      </c>
    </row>
    <row r="1655" spans="1:22">
      <c r="A1655" s="2">
        <v>0.16519999999999813</v>
      </c>
      <c r="B1655">
        <f t="shared" si="10"/>
        <v>0.83590988417572976</v>
      </c>
      <c r="C1655">
        <v>0.83360036986155017</v>
      </c>
      <c r="D1655">
        <v>0.82667182691901153</v>
      </c>
      <c r="E1655">
        <v>0.81512392639787579</v>
      </c>
      <c r="F1655">
        <v>0.79895847273062681</v>
      </c>
      <c r="G1655">
        <v>0.77818318512072493</v>
      </c>
      <c r="H1655">
        <v>0.75281668177445116</v>
      </c>
      <c r="I1655">
        <v>0.72289436648672778</v>
      </c>
      <c r="J1655">
        <v>0.68847485791804164</v>
      </c>
      <c r="K1655">
        <v>0.64964656150564926</v>
      </c>
      <c r="L1655">
        <v>0.60653396483344901</v>
      </c>
      <c r="M1655">
        <v>0.5593032409385027</v>
      </c>
      <c r="N1655">
        <v>0.50816677081491901</v>
      </c>
      <c r="O1655">
        <v>0.45338624540636047</v>
      </c>
      <c r="P1655">
        <v>0.39527407650167984</v>
      </c>
      <c r="Q1655">
        <v>0.33419293177583376</v>
      </c>
      <c r="R1655">
        <v>0.27055330725572124</v>
      </c>
      <c r="S1655">
        <v>0.20480915535259603</v>
      </c>
      <c r="T1655">
        <v>0.13745169230995621</v>
      </c>
      <c r="U1655">
        <v>6.9001609257645855E-2</v>
      </c>
      <c r="V1655">
        <v>0</v>
      </c>
    </row>
    <row r="1656" spans="1:22">
      <c r="A1656" s="2">
        <v>0.16529999999999812</v>
      </c>
      <c r="B1656">
        <f t="shared" si="10"/>
        <v>0.8357251266309933</v>
      </c>
      <c r="C1656">
        <v>0.83341560855769592</v>
      </c>
      <c r="D1656">
        <v>0.82648705433780412</v>
      </c>
      <c r="E1656">
        <v>0.81493922901667037</v>
      </c>
      <c r="F1656">
        <v>0.79877408810174177</v>
      </c>
      <c r="G1656">
        <v>0.77799954992552534</v>
      </c>
      <c r="H1656">
        <v>0.75263446787020505</v>
      </c>
      <c r="I1656">
        <v>0.72271450258196135</v>
      </c>
      <c r="J1656">
        <v>0.68829853526263152</v>
      </c>
      <c r="K1656">
        <v>0.64947522283209613</v>
      </c>
      <c r="L1656">
        <v>0.60636927669576002</v>
      </c>
      <c r="M1656">
        <v>0.55914705051928759</v>
      </c>
      <c r="N1656">
        <v>0.50802104916019752</v>
      </c>
      <c r="O1656">
        <v>0.45325301985030153</v>
      </c>
      <c r="P1656">
        <v>0.39515535571078542</v>
      </c>
      <c r="Q1656">
        <v>0.33409062732976169</v>
      </c>
      <c r="R1656">
        <v>0.27046915595444782</v>
      </c>
      <c r="S1656">
        <v>0.20474464647324403</v>
      </c>
      <c r="T1656">
        <v>0.13740800382213508</v>
      </c>
      <c r="U1656">
        <v>6.8979556550426674E-2</v>
      </c>
      <c r="V1656">
        <v>0</v>
      </c>
    </row>
    <row r="1657" spans="1:22">
      <c r="A1657" s="2">
        <v>0.1653999999999981</v>
      </c>
      <c r="B1657">
        <f t="shared" si="10"/>
        <v>0.83554036758383221</v>
      </c>
      <c r="C1657">
        <v>0.8332308470032036</v>
      </c>
      <c r="D1657">
        <v>0.82630228526131777</v>
      </c>
      <c r="E1657">
        <v>0.81475454117596924</v>
      </c>
      <c r="F1657">
        <v>0.79858972096892356</v>
      </c>
      <c r="G1657">
        <v>0.77781594162193957</v>
      </c>
      <c r="H1657">
        <v>0.75245229111884393</v>
      </c>
      <c r="I1657">
        <v>0.7225346863183445</v>
      </c>
      <c r="J1657">
        <v>0.68812227029440398</v>
      </c>
      <c r="K1657">
        <v>0.64930395078616987</v>
      </c>
      <c r="L1657">
        <v>0.60620466239999271</v>
      </c>
      <c r="M1657">
        <v>0.55899093888788964</v>
      </c>
      <c r="N1657">
        <v>0.50787540853891988</v>
      </c>
      <c r="O1657">
        <v>0.45311987457821196</v>
      </c>
      <c r="P1657">
        <v>0.39503671132096807</v>
      </c>
      <c r="Q1657">
        <v>0.33398839229753691</v>
      </c>
      <c r="R1657">
        <v>0.27038506417326946</v>
      </c>
      <c r="S1657">
        <v>0.20468018467168869</v>
      </c>
      <c r="T1657">
        <v>0.13736434792119287</v>
      </c>
      <c r="U1657">
        <v>6.8957520505512002E-2</v>
      </c>
      <c r="V1657">
        <v>0</v>
      </c>
    </row>
    <row r="1658" spans="1:22">
      <c r="A1658" s="2">
        <v>0.16549999999999809</v>
      </c>
      <c r="B1658">
        <f t="shared" si="10"/>
        <v>0.83535560713724288</v>
      </c>
      <c r="C1658">
        <v>0.83304608529809709</v>
      </c>
      <c r="D1658">
        <v>0.8261175197806595</v>
      </c>
      <c r="E1658">
        <v>0.81456986295246825</v>
      </c>
      <c r="F1658">
        <v>0.79840537138969614</v>
      </c>
      <c r="G1658">
        <v>0.77763236024454507</v>
      </c>
      <c r="H1658">
        <v>0.75227015152942311</v>
      </c>
      <c r="I1658">
        <v>0.72235491767819271</v>
      </c>
      <c r="J1658">
        <v>0.68794606296916971</v>
      </c>
      <c r="K1658">
        <v>0.64913274529888709</v>
      </c>
      <c r="L1658">
        <v>0.60604012185549938</v>
      </c>
      <c r="M1658">
        <v>0.55883490593640761</v>
      </c>
      <c r="N1658">
        <v>0.50772984883140715</v>
      </c>
      <c r="O1658">
        <v>0.4529868094648889</v>
      </c>
      <c r="P1658">
        <v>0.39491814320818919</v>
      </c>
      <c r="Q1658">
        <v>0.33388622656302652</v>
      </c>
      <c r="R1658">
        <v>0.27030103181035775</v>
      </c>
      <c r="S1658">
        <v>0.20461576986607719</v>
      </c>
      <c r="T1658">
        <v>0.13732072454984801</v>
      </c>
      <c r="U1658">
        <v>6.8935501093426055E-2</v>
      </c>
      <c r="V1658">
        <v>0</v>
      </c>
    </row>
    <row r="1659" spans="1:22">
      <c r="A1659" s="2">
        <v>0.16559999999999808</v>
      </c>
      <c r="B1659">
        <f t="shared" si="10"/>
        <v>0.83517084539397834</v>
      </c>
      <c r="C1659">
        <v>0.83286132354216291</v>
      </c>
      <c r="D1659">
        <v>0.82593275798671673</v>
      </c>
      <c r="E1659">
        <v>0.81438519442267299</v>
      </c>
      <c r="F1659">
        <v>0.79822103942143252</v>
      </c>
      <c r="G1659">
        <v>0.77744880582781628</v>
      </c>
      <c r="H1659">
        <v>0.7520880491109494</v>
      </c>
      <c r="I1659">
        <v>0.7221751966438309</v>
      </c>
      <c r="J1659">
        <v>0.68776991324280767</v>
      </c>
      <c r="K1659">
        <v>0.64896160630138955</v>
      </c>
      <c r="L1659">
        <v>0.60587565497180851</v>
      </c>
      <c r="M1659">
        <v>0.55867895155715919</v>
      </c>
      <c r="N1659">
        <v>0.5075843699182303</v>
      </c>
      <c r="O1659">
        <v>0.45285382438539667</v>
      </c>
      <c r="P1659">
        <v>0.39479965124867944</v>
      </c>
      <c r="Q1659">
        <v>0.33378413001035329</v>
      </c>
      <c r="R1659">
        <v>0.27021705876411095</v>
      </c>
      <c r="S1659">
        <v>0.20455140197474028</v>
      </c>
      <c r="T1659">
        <v>0.13727713365094818</v>
      </c>
      <c r="U1659">
        <v>6.8913498284759761E-2</v>
      </c>
      <c r="V1659">
        <v>0</v>
      </c>
    </row>
    <row r="1660" spans="1:22">
      <c r="A1660" s="2">
        <v>0.16569999999999807</v>
      </c>
      <c r="B1660">
        <f t="shared" si="10"/>
        <v>0.8349860824565476</v>
      </c>
      <c r="C1660">
        <v>0.83267656183495031</v>
      </c>
      <c r="D1660">
        <v>0.82574799997015802</v>
      </c>
      <c r="E1660">
        <v>0.81420053566289952</v>
      </c>
      <c r="F1660">
        <v>0.79803672512135526</v>
      </c>
      <c r="G1660">
        <v>0.77726527840612514</v>
      </c>
      <c r="H1660">
        <v>0.75190598387238106</v>
      </c>
      <c r="I1660">
        <v>0.7219955231975933</v>
      </c>
      <c r="J1660">
        <v>0.68759382107126532</v>
      </c>
      <c r="K1660">
        <v>0.64879053372494377</v>
      </c>
      <c r="L1660">
        <v>0.60571126165862466</v>
      </c>
      <c r="M1660">
        <v>0.55852307564268022</v>
      </c>
      <c r="N1660">
        <v>0.50743897168020968</v>
      </c>
      <c r="O1660">
        <v>0.45272091921506624</v>
      </c>
      <c r="P1660">
        <v>0.39468123531893834</v>
      </c>
      <c r="Q1660">
        <v>0.33368210252389496</v>
      </c>
      <c r="R1660">
        <v>0.27013314493315321</v>
      </c>
      <c r="S1660">
        <v>0.20448708091619192</v>
      </c>
      <c r="T1660">
        <v>0.13723357516746995</v>
      </c>
      <c r="U1660">
        <v>6.8891512050170592E-2</v>
      </c>
      <c r="V1660">
        <v>0</v>
      </c>
    </row>
    <row r="1661" spans="1:22">
      <c r="A1661" s="2">
        <v>0.16579999999999806</v>
      </c>
      <c r="B1661">
        <f t="shared" si="10"/>
        <v>0.8348013184272185</v>
      </c>
      <c r="C1661">
        <v>0.83249180027577219</v>
      </c>
      <c r="D1661">
        <v>0.82556324582143303</v>
      </c>
      <c r="E1661">
        <v>0.81401588674927416</v>
      </c>
      <c r="F1661">
        <v>0.79785242854653682</v>
      </c>
      <c r="G1661">
        <v>0.77708177801374123</v>
      </c>
      <c r="H1661">
        <v>0.75172395582262785</v>
      </c>
      <c r="I1661">
        <v>0.72181589732182383</v>
      </c>
      <c r="J1661">
        <v>0.68741778641055806</v>
      </c>
      <c r="K1661">
        <v>0.64861952750094098</v>
      </c>
      <c r="L1661">
        <v>0.60554694182582769</v>
      </c>
      <c r="M1661">
        <v>0.55836727808572462</v>
      </c>
      <c r="N1661">
        <v>0.50729365399841431</v>
      </c>
      <c r="O1661">
        <v>0.45258809382949455</v>
      </c>
      <c r="P1661">
        <v>0.39456289529573335</v>
      </c>
      <c r="Q1661">
        <v>0.33358014398828384</v>
      </c>
      <c r="R1661">
        <v>0.27004929021633417</v>
      </c>
      <c r="S1661">
        <v>0.2044228066091287</v>
      </c>
      <c r="T1661">
        <v>0.13719004904251844</v>
      </c>
      <c r="U1661">
        <v>6.8869542360382396E-2</v>
      </c>
      <c r="V1661">
        <v>0</v>
      </c>
    </row>
    <row r="1662" spans="1:22">
      <c r="A1662" s="2">
        <v>0.16589999999999805</v>
      </c>
      <c r="B1662">
        <f t="shared" si="10"/>
        <v>0.83461655340801577</v>
      </c>
      <c r="C1662">
        <v>0.83230703896370517</v>
      </c>
      <c r="D1662">
        <v>0.82537849563077337</v>
      </c>
      <c r="E1662">
        <v>0.8138312477577343</v>
      </c>
      <c r="F1662">
        <v>0.79766814975389988</v>
      </c>
      <c r="G1662">
        <v>0.77689830468483179</v>
      </c>
      <c r="H1662">
        <v>0.7515419649705517</v>
      </c>
      <c r="I1662">
        <v>0.7216363189988757</v>
      </c>
      <c r="J1662">
        <v>0.68724180921676969</v>
      </c>
      <c r="K1662">
        <v>0.64844858756089674</v>
      </c>
      <c r="L1662">
        <v>0.605382695383473</v>
      </c>
      <c r="M1662">
        <v>0.55821155877926365</v>
      </c>
      <c r="N1662">
        <v>0.50714841675416145</v>
      </c>
      <c r="O1662">
        <v>0.45245534810454391</v>
      </c>
      <c r="P1662">
        <v>0.39444463105609945</v>
      </c>
      <c r="Q1662">
        <v>0.33347825428840588</v>
      </c>
      <c r="R1662">
        <v>0.26996549451272839</v>
      </c>
      <c r="S1662">
        <v>0.20435857897242948</v>
      </c>
      <c r="T1662">
        <v>0.13714655521932703</v>
      </c>
      <c r="U1662">
        <v>6.8847589186185262E-2</v>
      </c>
      <c r="V1662">
        <v>0</v>
      </c>
    </row>
    <row r="1663" spans="1:22">
      <c r="A1663" s="2">
        <v>0.16599999999999804</v>
      </c>
      <c r="B1663">
        <f t="shared" si="10"/>
        <v>0.83443178750072278</v>
      </c>
      <c r="C1663">
        <v>0.83212227799759031</v>
      </c>
      <c r="D1663">
        <v>0.8251937494881928</v>
      </c>
      <c r="E1663">
        <v>0.81364661876402877</v>
      </c>
      <c r="F1663">
        <v>0.7974838888002177</v>
      </c>
      <c r="G1663">
        <v>0.77671485845346244</v>
      </c>
      <c r="H1663">
        <v>0.7513600113249661</v>
      </c>
      <c r="I1663">
        <v>0.72145678821111192</v>
      </c>
      <c r="J1663">
        <v>0.68706588944605185</v>
      </c>
      <c r="K1663">
        <v>0.64827771383645094</v>
      </c>
      <c r="L1663">
        <v>0.60521852224179062</v>
      </c>
      <c r="M1663">
        <v>0.55805591761648543</v>
      </c>
      <c r="N1663">
        <v>0.50700325982901606</v>
      </c>
      <c r="O1663">
        <v>0.45232268191634151</v>
      </c>
      <c r="P1663">
        <v>0.39432644247733845</v>
      </c>
      <c r="Q1663">
        <v>0.33337643330940037</v>
      </c>
      <c r="R1663">
        <v>0.26988175772163475</v>
      </c>
      <c r="S1663">
        <v>0.20429439792515489</v>
      </c>
      <c r="T1663">
        <v>0.13710309364125703</v>
      </c>
      <c r="U1663">
        <v>6.8825652498435294E-2</v>
      </c>
      <c r="V1663">
        <v>0</v>
      </c>
    </row>
    <row r="1664" spans="1:22">
      <c r="A1664" s="2">
        <v>0.16609999999999803</v>
      </c>
      <c r="B1664">
        <f t="shared" si="10"/>
        <v>0.83424702080688196</v>
      </c>
      <c r="C1664">
        <v>0.83193751747603351</v>
      </c>
      <c r="D1664">
        <v>0.82500900748348804</v>
      </c>
      <c r="E1664">
        <v>0.81346199984371814</v>
      </c>
      <c r="F1664">
        <v>0.79729964574211432</v>
      </c>
      <c r="G1664">
        <v>0.77653143935359692</v>
      </c>
      <c r="H1664">
        <v>0.75117809489463705</v>
      </c>
      <c r="I1664">
        <v>0.72127730494090503</v>
      </c>
      <c r="J1664">
        <v>0.68689002705462421</v>
      </c>
      <c r="K1664">
        <v>0.64810690625936729</v>
      </c>
      <c r="L1664">
        <v>0.60505442231118534</v>
      </c>
      <c r="M1664">
        <v>0.55790035449079478</v>
      </c>
      <c r="N1664">
        <v>0.50685818310479025</v>
      </c>
      <c r="O1664">
        <v>0.45219009514127873</v>
      </c>
      <c r="P1664">
        <v>0.39420832943701828</v>
      </c>
      <c r="Q1664">
        <v>0.33327468093665902</v>
      </c>
      <c r="R1664">
        <v>0.26979807974257602</v>
      </c>
      <c r="S1664">
        <v>0.20423026338654687</v>
      </c>
      <c r="T1664">
        <v>0.13705966425179733</v>
      </c>
      <c r="U1664">
        <v>6.8803732268054488E-2</v>
      </c>
      <c r="V1664">
        <v>0</v>
      </c>
    </row>
    <row r="1665" spans="1:22">
      <c r="A1665" s="2">
        <v>0.16619999999999802</v>
      </c>
      <c r="B1665">
        <f t="shared" si="10"/>
        <v>0.83406225342779505</v>
      </c>
      <c r="C1665">
        <v>0.83175275749740596</v>
      </c>
      <c r="D1665">
        <v>0.82482426970623868</v>
      </c>
      <c r="E1665">
        <v>0.81327739107217512</v>
      </c>
      <c r="F1665">
        <v>0.797115420636065</v>
      </c>
      <c r="G1665">
        <v>0.77634804741909769</v>
      </c>
      <c r="H1665">
        <v>0.75099621568828245</v>
      </c>
      <c r="I1665">
        <v>0.72109786917063701</v>
      </c>
      <c r="J1665">
        <v>0.68671422199877419</v>
      </c>
      <c r="K1665">
        <v>0.64793616476153337</v>
      </c>
      <c r="L1665">
        <v>0.60489039550223589</v>
      </c>
      <c r="M1665">
        <v>0.55774486929581257</v>
      </c>
      <c r="N1665">
        <v>0.5067131864635428</v>
      </c>
      <c r="O1665">
        <v>0.45205758765601045</v>
      </c>
      <c r="P1665">
        <v>0.39409029181297256</v>
      </c>
      <c r="Q1665">
        <v>0.33317299705582565</v>
      </c>
      <c r="R1665">
        <v>0.26971446047529818</v>
      </c>
      <c r="S1665">
        <v>0.20416617527602832</v>
      </c>
      <c r="T1665">
        <v>0.13701626699456415</v>
      </c>
      <c r="U1665">
        <v>6.8781828466030551E-2</v>
      </c>
      <c r="V1665">
        <v>0</v>
      </c>
    </row>
    <row r="1666" spans="1:22">
      <c r="A1666" s="2">
        <v>0.166299999999998</v>
      </c>
      <c r="B1666">
        <f t="shared" si="10"/>
        <v>0.83387748546452345</v>
      </c>
      <c r="C1666">
        <v>0.83156799815984461</v>
      </c>
      <c r="D1666">
        <v>0.8246395362458081</v>
      </c>
      <c r="E1666">
        <v>0.813092792524585</v>
      </c>
      <c r="F1666">
        <v>0.79693121353839669</v>
      </c>
      <c r="G1666">
        <v>0.77616468268372607</v>
      </c>
      <c r="H1666">
        <v>0.75081437371457282</v>
      </c>
      <c r="I1666">
        <v>0.72091848088269983</v>
      </c>
      <c r="J1666">
        <v>0.68653847423485703</v>
      </c>
      <c r="K1666">
        <v>0.64776548927496036</v>
      </c>
      <c r="L1666">
        <v>0.60472644172569512</v>
      </c>
      <c r="M1666">
        <v>0.55758946192537517</v>
      </c>
      <c r="N1666">
        <v>0.50656826978757852</v>
      </c>
      <c r="O1666">
        <v>0.4519251593374547</v>
      </c>
      <c r="P1666">
        <v>0.3939723294832998</v>
      </c>
      <c r="Q1666">
        <v>0.33307138155279548</v>
      </c>
      <c r="R1666">
        <v>0.2696308998197699</v>
      </c>
      <c r="S1666">
        <v>0.20410213351320247</v>
      </c>
      <c r="T1666">
        <v>0.13697290181330063</v>
      </c>
      <c r="U1666">
        <v>6.8759941063416735E-2</v>
      </c>
      <c r="V1666">
        <v>0</v>
      </c>
    </row>
    <row r="1667" spans="1:22">
      <c r="A1667" s="2">
        <v>0.16639999999999799</v>
      </c>
      <c r="B1667">
        <f t="shared" si="10"/>
        <v>0.83369271701788916</v>
      </c>
      <c r="C1667">
        <v>0.83138323956125282</v>
      </c>
      <c r="D1667">
        <v>0.82445480719134367</v>
      </c>
      <c r="E1667">
        <v>0.81290820427594612</v>
      </c>
      <c r="F1667">
        <v>0.796747024505288</v>
      </c>
      <c r="G1667">
        <v>0.77598134518114248</v>
      </c>
      <c r="H1667">
        <v>0.75063256898213127</v>
      </c>
      <c r="I1667">
        <v>0.72073914005949491</v>
      </c>
      <c r="J1667">
        <v>0.68636278371929549</v>
      </c>
      <c r="K1667">
        <v>0.64759487973178254</v>
      </c>
      <c r="L1667">
        <v>0.60456256089248916</v>
      </c>
      <c r="M1667">
        <v>0.55743413227353411</v>
      </c>
      <c r="N1667">
        <v>0.50642343295944769</v>
      </c>
      <c r="O1667">
        <v>0.45179281006279176</v>
      </c>
      <c r="P1667">
        <v>0.39385444232636285</v>
      </c>
      <c r="Q1667">
        <v>0.33296983431371435</v>
      </c>
      <c r="R1667">
        <v>0.26954739767618208</v>
      </c>
      <c r="S1667">
        <v>0.20403813801785262</v>
      </c>
      <c r="T1667">
        <v>0.13692956865187661</v>
      </c>
      <c r="U1667">
        <v>6.8738070031331686E-2</v>
      </c>
      <c r="V1667">
        <v>0</v>
      </c>
    </row>
    <row r="1668" spans="1:22">
      <c r="A1668" s="2">
        <v>0.16649999999999798</v>
      </c>
      <c r="B1668">
        <f t="shared" ref="B1668:B1731" si="11">C1668*4/3-D1668*1/3</f>
        <v>0.83350794818847507</v>
      </c>
      <c r="C1668">
        <v>0.83119848179930056</v>
      </c>
      <c r="D1668">
        <v>0.82427008263177715</v>
      </c>
      <c r="E1668">
        <v>0.81272362640107021</v>
      </c>
      <c r="F1668">
        <v>0.79656285359277001</v>
      </c>
      <c r="G1668">
        <v>0.77579803494490673</v>
      </c>
      <c r="H1668">
        <v>0.75045080149953347</v>
      </c>
      <c r="I1668">
        <v>0.72055984668343354</v>
      </c>
      <c r="J1668">
        <v>0.68618715040858003</v>
      </c>
      <c r="K1668">
        <v>0.64742433606425753</v>
      </c>
      <c r="L1668">
        <v>0.60439875291371747</v>
      </c>
      <c r="M1668">
        <v>0.55727888023455585</v>
      </c>
      <c r="N1668">
        <v>0.50627867586194553</v>
      </c>
      <c r="O1668">
        <v>0.45166053970946379</v>
      </c>
      <c r="P1668">
        <v>0.39373663022078831</v>
      </c>
      <c r="Q1668">
        <v>0.33286835522497843</v>
      </c>
      <c r="R1668">
        <v>0.26946395394494715</v>
      </c>
      <c r="S1668">
        <v>0.20397418870994158</v>
      </c>
      <c r="T1668">
        <v>0.1368862674542882</v>
      </c>
      <c r="U1668">
        <v>6.8716215340959272E-2</v>
      </c>
      <c r="V1668">
        <v>0</v>
      </c>
    </row>
    <row r="1669" spans="1:22">
      <c r="A1669" s="2">
        <v>0.16659999999999797</v>
      </c>
      <c r="B1669">
        <f t="shared" si="11"/>
        <v>0.83332317907662523</v>
      </c>
      <c r="C1669">
        <v>0.83101372497142523</v>
      </c>
      <c r="D1669">
        <v>0.82408536265582544</v>
      </c>
      <c r="E1669">
        <v>0.81253905897458278</v>
      </c>
      <c r="F1669">
        <v>0.79637870085672624</v>
      </c>
      <c r="G1669">
        <v>0.77561475200847818</v>
      </c>
      <c r="H1669">
        <v>0.75026907127530806</v>
      </c>
      <c r="I1669">
        <v>0.72038060073693666</v>
      </c>
      <c r="J1669">
        <v>0.68601157425926851</v>
      </c>
      <c r="K1669">
        <v>0.64725385820476566</v>
      </c>
      <c r="L1669">
        <v>0.60423501770065224</v>
      </c>
      <c r="M1669">
        <v>0.5571237057029208</v>
      </c>
      <c r="N1669">
        <v>0.5061339983781119</v>
      </c>
      <c r="O1669">
        <v>0.45152834815517418</v>
      </c>
      <c r="P1669">
        <v>0.39361889304546582</v>
      </c>
      <c r="Q1669">
        <v>0.33276694417323338</v>
      </c>
      <c r="R1669">
        <v>0.26938056852669878</v>
      </c>
      <c r="S1669">
        <v>0.20391028550961124</v>
      </c>
      <c r="T1669">
        <v>0.13684299816465759</v>
      </c>
      <c r="U1669">
        <v>6.8694376963548395E-2</v>
      </c>
      <c r="V1669">
        <v>0</v>
      </c>
    </row>
    <row r="1670" spans="1:22">
      <c r="A1670" s="2">
        <v>0.16669999999999796</v>
      </c>
      <c r="B1670">
        <f t="shared" si="11"/>
        <v>0.83313840978244524</v>
      </c>
      <c r="C1670">
        <v>0.83082896917483162</v>
      </c>
      <c r="D1670">
        <v>0.82390064735199076</v>
      </c>
      <c r="E1670">
        <v>0.81235450207092341</v>
      </c>
      <c r="F1670">
        <v>0.79619456635289299</v>
      </c>
      <c r="G1670">
        <v>0.77543149640521603</v>
      </c>
      <c r="H1670">
        <v>0.7500873783179367</v>
      </c>
      <c r="I1670">
        <v>0.72020140220243511</v>
      </c>
      <c r="J1670">
        <v>0.68583605522798619</v>
      </c>
      <c r="K1670">
        <v>0.64708344608581003</v>
      </c>
      <c r="L1670">
        <v>0.60407135516473831</v>
      </c>
      <c r="M1670">
        <v>0.55696860857332342</v>
      </c>
      <c r="N1670">
        <v>0.50598940039123042</v>
      </c>
      <c r="O1670">
        <v>0.45139623527788686</v>
      </c>
      <c r="P1670">
        <v>0.39350123067954751</v>
      </c>
      <c r="Q1670">
        <v>0.3326656010453739</v>
      </c>
      <c r="R1670">
        <v>0.26929724132229105</v>
      </c>
      <c r="S1670">
        <v>0.2038464283371822</v>
      </c>
      <c r="T1670">
        <v>0.13679976072723263</v>
      </c>
      <c r="U1670">
        <v>6.8672554870412877E-2</v>
      </c>
      <c r="V1670">
        <v>0</v>
      </c>
    </row>
    <row r="1671" spans="1:22">
      <c r="A1671" s="2">
        <v>0.16679999999999795</v>
      </c>
      <c r="B1671">
        <f t="shared" si="11"/>
        <v>0.83295364040580344</v>
      </c>
      <c r="C1671">
        <v>0.83064421450649284</v>
      </c>
      <c r="D1671">
        <v>0.82371593680856103</v>
      </c>
      <c r="E1671">
        <v>0.81216995576434625</v>
      </c>
      <c r="F1671">
        <v>0.79601045013685989</v>
      </c>
      <c r="G1671">
        <v>0.77524826816837977</v>
      </c>
      <c r="H1671">
        <v>0.74990572263585409</v>
      </c>
      <c r="I1671">
        <v>0.72002225106236939</v>
      </c>
      <c r="J1671">
        <v>0.6856605932714257</v>
      </c>
      <c r="K1671">
        <v>0.6469130996400162</v>
      </c>
      <c r="L1671">
        <v>0.60390776521759248</v>
      </c>
      <c r="M1671">
        <v>0.55681358874067133</v>
      </c>
      <c r="N1671">
        <v>0.50584488178482812</v>
      </c>
      <c r="O1671">
        <v>0.45126420095582581</v>
      </c>
      <c r="P1671">
        <v>0.39338364300244738</v>
      </c>
      <c r="Q1671">
        <v>0.332564325728543</v>
      </c>
      <c r="R1671">
        <v>0.26921397223279808</v>
      </c>
      <c r="S1671">
        <v>0.20378261711315324</v>
      </c>
      <c r="T1671">
        <v>0.13675655508638659</v>
      </c>
      <c r="U1671">
        <v>6.8650749032931238E-2</v>
      </c>
      <c r="V1671">
        <v>0</v>
      </c>
    </row>
    <row r="1672" spans="1:22">
      <c r="A1672" s="2">
        <v>0.16689999999999794</v>
      </c>
      <c r="B1672">
        <f t="shared" si="11"/>
        <v>0.83276887104633057</v>
      </c>
      <c r="C1672">
        <v>0.83045946106315061</v>
      </c>
      <c r="D1672">
        <v>0.8235312311136106</v>
      </c>
      <c r="E1672">
        <v>0.81198542012892061</v>
      </c>
      <c r="F1672">
        <v>0.79582635226407017</v>
      </c>
      <c r="G1672">
        <v>0.77506506733112901</v>
      </c>
      <c r="H1672">
        <v>0.74972410423744829</v>
      </c>
      <c r="I1672">
        <v>0.71984314729919019</v>
      </c>
      <c r="J1672">
        <v>0.68548518834634675</v>
      </c>
      <c r="K1672">
        <v>0.64674281880013185</v>
      </c>
      <c r="L1672">
        <v>0.60374424777100344</v>
      </c>
      <c r="M1672">
        <v>0.55665864610008531</v>
      </c>
      <c r="N1672">
        <v>0.50570044244267476</v>
      </c>
      <c r="O1672">
        <v>0.45113224506747446</v>
      </c>
      <c r="P1672">
        <v>0.39326612989384069</v>
      </c>
      <c r="Q1672">
        <v>0.33246311811013152</v>
      </c>
      <c r="R1672">
        <v>0.26913076115951345</v>
      </c>
      <c r="S1672">
        <v>0.2037188517582009</v>
      </c>
      <c r="T1672">
        <v>0.1367133811866178</v>
      </c>
      <c r="U1672">
        <v>6.8628959422546584E-2</v>
      </c>
      <c r="V1672">
        <v>0</v>
      </c>
    </row>
    <row r="1673" spans="1:22">
      <c r="A1673" s="2">
        <v>0.16699999999999793</v>
      </c>
      <c r="B1673">
        <f t="shared" si="11"/>
        <v>0.83258410180342102</v>
      </c>
      <c r="C1673">
        <v>0.83027470894131583</v>
      </c>
      <c r="D1673">
        <v>0.82334653035500049</v>
      </c>
      <c r="E1673">
        <v>0.81180089523853094</v>
      </c>
      <c r="F1673">
        <v>0.79564227278982069</v>
      </c>
      <c r="G1673">
        <v>0.77488189392652407</v>
      </c>
      <c r="H1673">
        <v>0.74954252313106073</v>
      </c>
      <c r="I1673">
        <v>0.71966409089535777</v>
      </c>
      <c r="J1673">
        <v>0.6853098404095761</v>
      </c>
      <c r="K1673">
        <v>0.64657260349902668</v>
      </c>
      <c r="L1673">
        <v>0.60358080273693127</v>
      </c>
      <c r="M1673">
        <v>0.55650378054689842</v>
      </c>
      <c r="N1673">
        <v>0.50555608224878268</v>
      </c>
      <c r="O1673">
        <v>0.45100036749157502</v>
      </c>
      <c r="P1673">
        <v>0.39314869123366336</v>
      </c>
      <c r="Q1673">
        <v>0.33236197807777745</v>
      </c>
      <c r="R1673">
        <v>0.26904760800394978</v>
      </c>
      <c r="S1673">
        <v>0.20365513219317907</v>
      </c>
      <c r="T1673">
        <v>0.13667023897254935</v>
      </c>
      <c r="U1673">
        <v>6.860718601076643E-2</v>
      </c>
      <c r="V1673">
        <v>0</v>
      </c>
    </row>
    <row r="1674" spans="1:22">
      <c r="A1674" s="2">
        <v>0.16709999999999792</v>
      </c>
      <c r="B1674">
        <f t="shared" si="11"/>
        <v>0.83239933277623246</v>
      </c>
      <c r="C1674">
        <v>0.83008995823726894</v>
      </c>
      <c r="D1674">
        <v>0.82316183462037884</v>
      </c>
      <c r="E1674">
        <v>0.81161638116687751</v>
      </c>
      <c r="F1674">
        <v>0.79545821176926268</v>
      </c>
      <c r="G1674">
        <v>0.77469874798752614</v>
      </c>
      <c r="H1674">
        <v>0.74936097932498646</v>
      </c>
      <c r="I1674">
        <v>0.71948508183334237</v>
      </c>
      <c r="J1674">
        <v>0.68513454941800778</v>
      </c>
      <c r="K1674">
        <v>0.64640245366969229</v>
      </c>
      <c r="L1674">
        <v>0.60341743002750736</v>
      </c>
      <c r="M1674">
        <v>0.55634899197665577</v>
      </c>
      <c r="N1674">
        <v>0.50541180108740569</v>
      </c>
      <c r="O1674">
        <v>0.450868568107128</v>
      </c>
      <c r="P1674">
        <v>0.39303132690211134</v>
      </c>
      <c r="Q1674">
        <v>0.33226090551936543</v>
      </c>
      <c r="R1674">
        <v>0.268964512667838</v>
      </c>
      <c r="S1674">
        <v>0.20359145833911854</v>
      </c>
      <c r="T1674">
        <v>0.13662712838892879</v>
      </c>
      <c r="U1674">
        <v>6.8585428769162515E-2</v>
      </c>
      <c r="V1674">
        <v>0</v>
      </c>
    </row>
    <row r="1675" spans="1:22">
      <c r="A1675" s="2">
        <v>0.16719999999999791</v>
      </c>
      <c r="B1675">
        <f t="shared" si="11"/>
        <v>0.83221456406368666</v>
      </c>
      <c r="C1675">
        <v>0.82990520904706033</v>
      </c>
      <c r="D1675">
        <v>0.82297714399718147</v>
      </c>
      <c r="E1675">
        <v>0.81143187798747674</v>
      </c>
      <c r="F1675">
        <v>0.79527416925740191</v>
      </c>
      <c r="G1675">
        <v>0.77451562954699738</v>
      </c>
      <c r="H1675">
        <v>0.74917947282747432</v>
      </c>
      <c r="I1675">
        <v>0.71930612009562422</v>
      </c>
      <c r="J1675">
        <v>0.68495931532860244</v>
      </c>
      <c r="K1675">
        <v>0.64623236924524174</v>
      </c>
      <c r="L1675">
        <v>0.60325412955503377</v>
      </c>
      <c r="M1675">
        <v>0.55619428028511408</v>
      </c>
      <c r="N1675">
        <v>0.50526759884303907</v>
      </c>
      <c r="O1675">
        <v>0.45073684679339154</v>
      </c>
      <c r="P1675">
        <v>0.39291403677963999</v>
      </c>
      <c r="Q1675">
        <v>0.33215990032302611</v>
      </c>
      <c r="R1675">
        <v>0.26888147505312693</v>
      </c>
      <c r="S1675">
        <v>0.20352783011722655</v>
      </c>
      <c r="T1675">
        <v>0.13658404938062779</v>
      </c>
      <c r="U1675">
        <v>6.8563687669370668E-2</v>
      </c>
      <c r="V1675">
        <v>0</v>
      </c>
    </row>
    <row r="1676" spans="1:22">
      <c r="A1676" s="2">
        <v>0.16729999999999789</v>
      </c>
      <c r="B1676">
        <f t="shared" si="11"/>
        <v>0.83202979576447045</v>
      </c>
      <c r="C1676">
        <v>0.82972046146651091</v>
      </c>
      <c r="D1676">
        <v>0.82279245857263206</v>
      </c>
      <c r="E1676">
        <v>0.81124738577366162</v>
      </c>
      <c r="F1676">
        <v>0.79509014530909894</v>
      </c>
      <c r="G1676">
        <v>0.77433253863770135</v>
      </c>
      <c r="H1676">
        <v>0.74899800364672686</v>
      </c>
      <c r="I1676">
        <v>0.71912720566469368</v>
      </c>
      <c r="J1676">
        <v>0.68478413809838767</v>
      </c>
      <c r="K1676">
        <v>0.64606235015890956</v>
      </c>
      <c r="L1676">
        <v>0.60309090123198306</v>
      </c>
      <c r="M1676">
        <v>0.55603964536824113</v>
      </c>
      <c r="N1676">
        <v>0.50512347540041869</v>
      </c>
      <c r="O1676">
        <v>0.45060520342988092</v>
      </c>
      <c r="P1676">
        <v>0.39279682074696348</v>
      </c>
      <c r="Q1676">
        <v>0.3320589623771355</v>
      </c>
      <c r="R1676">
        <v>0.26879849506198278</v>
      </c>
      <c r="S1676">
        <v>0.20346424744888639</v>
      </c>
      <c r="T1676">
        <v>0.1365410018926419</v>
      </c>
      <c r="U1676">
        <v>6.8541962683090651E-2</v>
      </c>
      <c r="V1676">
        <v>0</v>
      </c>
    </row>
    <row r="1677" spans="1:22">
      <c r="A1677" s="2">
        <v>0.16739999999999788</v>
      </c>
      <c r="B1677">
        <f t="shared" si="11"/>
        <v>0.83184502797703574</v>
      </c>
      <c r="C1677">
        <v>0.82953571559121264</v>
      </c>
      <c r="D1677">
        <v>0.822607778433743</v>
      </c>
      <c r="E1677">
        <v>0.8110629045985821</v>
      </c>
      <c r="F1677">
        <v>0.79490613997906956</v>
      </c>
      <c r="G1677">
        <v>0.77414947529230316</v>
      </c>
      <c r="H1677">
        <v>0.74881657179090089</v>
      </c>
      <c r="I1677">
        <v>0.71894833852305084</v>
      </c>
      <c r="J1677">
        <v>0.68460901768445792</v>
      </c>
      <c r="K1677">
        <v>0.64589239634405127</v>
      </c>
      <c r="L1677">
        <v>0.60292774497099777</v>
      </c>
      <c r="M1677">
        <v>0.55588508712221552</v>
      </c>
      <c r="N1677">
        <v>0.50497943064452055</v>
      </c>
      <c r="O1677">
        <v>0.4504736378963678</v>
      </c>
      <c r="P1677">
        <v>0.39267967868505427</v>
      </c>
      <c r="Q1677">
        <v>0.33195809157031453</v>
      </c>
      <c r="R1677">
        <v>0.26871557259678852</v>
      </c>
      <c r="S1677">
        <v>0.2034007102556569</v>
      </c>
      <c r="T1677">
        <v>0.13649798587009015</v>
      </c>
      <c r="U1677">
        <v>6.8520253782085969E-2</v>
      </c>
      <c r="V1677">
        <v>0</v>
      </c>
    </row>
    <row r="1678" spans="1:22">
      <c r="A1678" s="2">
        <v>0.16749999999999787</v>
      </c>
      <c r="B1678">
        <f t="shared" si="11"/>
        <v>0.8316602607996002</v>
      </c>
      <c r="C1678">
        <v>0.82935097151652892</v>
      </c>
      <c r="D1678">
        <v>0.82242310366731541</v>
      </c>
      <c r="E1678">
        <v>0.81087843453520547</v>
      </c>
      <c r="F1678">
        <v>0.79472215332188501</v>
      </c>
      <c r="G1678">
        <v>0.77396643954336974</v>
      </c>
      <c r="H1678">
        <v>0.74863517726810702</v>
      </c>
      <c r="I1678">
        <v>0.71876951865320604</v>
      </c>
      <c r="J1678">
        <v>0.684433954043974</v>
      </c>
      <c r="K1678">
        <v>0.64572250773414341</v>
      </c>
      <c r="L1678">
        <v>0.60276466068489043</v>
      </c>
      <c r="M1678">
        <v>0.55573060544342601</v>
      </c>
      <c r="N1678">
        <v>0.50483546446056049</v>
      </c>
      <c r="O1678">
        <v>0.45034215007287987</v>
      </c>
      <c r="P1678">
        <v>0.39256261047514229</v>
      </c>
      <c r="Q1678">
        <v>0.33185728779142831</v>
      </c>
      <c r="R1678">
        <v>0.2686327075601434</v>
      </c>
      <c r="S1678">
        <v>0.20333721845927208</v>
      </c>
      <c r="T1678">
        <v>0.13645500125821483</v>
      </c>
      <c r="U1678">
        <v>6.8498560938183739E-2</v>
      </c>
      <c r="V1678">
        <v>0</v>
      </c>
    </row>
    <row r="1679" spans="1:22">
      <c r="A1679" s="2">
        <v>0.16759999999999786</v>
      </c>
      <c r="B1679">
        <f t="shared" si="11"/>
        <v>0.83147549433014656</v>
      </c>
      <c r="C1679">
        <v>0.82916622933759498</v>
      </c>
      <c r="D1679">
        <v>0.82223843435993982</v>
      </c>
      <c r="E1679">
        <v>0.81069397565631662</v>
      </c>
      <c r="F1679">
        <v>0.7945381853919723</v>
      </c>
      <c r="G1679">
        <v>0.77378343142337003</v>
      </c>
      <c r="H1679">
        <v>0.74845382008641048</v>
      </c>
      <c r="I1679">
        <v>0.71859074603767947</v>
      </c>
      <c r="J1679">
        <v>0.68425894713416358</v>
      </c>
      <c r="K1679">
        <v>0.64555268426278334</v>
      </c>
      <c r="L1679">
        <v>0.60260164828664298</v>
      </c>
      <c r="M1679">
        <v>0.55557620022847121</v>
      </c>
      <c r="N1679">
        <v>0.50469157673399345</v>
      </c>
      <c r="O1679">
        <v>0.45021073983970006</v>
      </c>
      <c r="P1679">
        <v>0.39244561599871464</v>
      </c>
      <c r="Q1679">
        <v>0.33175655092958567</v>
      </c>
      <c r="R1679">
        <v>0.26854989985486249</v>
      </c>
      <c r="S1679">
        <v>0.20327377198164068</v>
      </c>
      <c r="T1679">
        <v>0.1364120480023811</v>
      </c>
      <c r="U1679">
        <v>6.8476884123274503E-2</v>
      </c>
      <c r="V1679">
        <v>0</v>
      </c>
    </row>
    <row r="1680" spans="1:22">
      <c r="A1680" s="2">
        <v>0.16769999999999785</v>
      </c>
      <c r="B1680">
        <f t="shared" si="11"/>
        <v>0.83129072866642595</v>
      </c>
      <c r="C1680">
        <v>0.82898148914931857</v>
      </c>
      <c r="D1680">
        <v>0.82205377059799645</v>
      </c>
      <c r="E1680">
        <v>0.81050952803451859</v>
      </c>
      <c r="F1680">
        <v>0.79435423624361479</v>
      </c>
      <c r="G1680">
        <v>0.77360045096467533</v>
      </c>
      <c r="H1680">
        <v>0.74827250025383085</v>
      </c>
      <c r="I1680">
        <v>0.71841202065900167</v>
      </c>
      <c r="J1680">
        <v>0.68408399691232058</v>
      </c>
      <c r="K1680">
        <v>0.64538292586368862</v>
      </c>
      <c r="L1680">
        <v>0.60243870768940644</v>
      </c>
      <c r="M1680">
        <v>0.55542187137415899</v>
      </c>
      <c r="N1680">
        <v>0.50454776735051288</v>
      </c>
      <c r="O1680">
        <v>0.45007940707736616</v>
      </c>
      <c r="P1680">
        <v>0.39232869513751467</v>
      </c>
      <c r="Q1680">
        <v>0.3316558808741385</v>
      </c>
      <c r="R1680">
        <v>0.26846714938397609</v>
      </c>
      <c r="S1680">
        <v>0.20321037074484574</v>
      </c>
      <c r="T1680">
        <v>0.13636912604807674</v>
      </c>
      <c r="U1680">
        <v>6.8455223309312113E-2</v>
      </c>
      <c r="V1680">
        <v>0</v>
      </c>
    </row>
    <row r="1681" spans="1:22">
      <c r="A1681" s="2">
        <v>0.16779999999999784</v>
      </c>
      <c r="B1681">
        <f t="shared" si="11"/>
        <v>0.83110596390595493</v>
      </c>
      <c r="C1681">
        <v>0.82879675104638018</v>
      </c>
      <c r="D1681">
        <v>0.82186911246765593</v>
      </c>
      <c r="E1681">
        <v>0.81032509174223288</v>
      </c>
      <c r="F1681">
        <v>0.79417030593095217</v>
      </c>
      <c r="G1681">
        <v>0.77341749819955941</v>
      </c>
      <c r="H1681">
        <v>0.7480912177783422</v>
      </c>
      <c r="I1681">
        <v>0.71823334249971316</v>
      </c>
      <c r="J1681">
        <v>0.68390910333580535</v>
      </c>
      <c r="K1681">
        <v>0.64521323247069728</v>
      </c>
      <c r="L1681">
        <v>0.60227583880650049</v>
      </c>
      <c r="M1681">
        <v>0.5552676187775063</v>
      </c>
      <c r="N1681">
        <v>0.50440403619605023</v>
      </c>
      <c r="O1681">
        <v>0.44994815166666996</v>
      </c>
      <c r="P1681">
        <v>0.39221184777354168</v>
      </c>
      <c r="Q1681">
        <v>0.33155527751468122</v>
      </c>
      <c r="R1681">
        <v>0.26838445605072914</v>
      </c>
      <c r="S1681">
        <v>0.20314701467114415</v>
      </c>
      <c r="T1681">
        <v>0.13632623534091184</v>
      </c>
      <c r="U1681">
        <v>6.8433578468313536E-2</v>
      </c>
      <c r="V1681">
        <v>0</v>
      </c>
    </row>
    <row r="1682" spans="1:22">
      <c r="A1682" s="2">
        <v>0.16789999999999783</v>
      </c>
      <c r="B1682">
        <f t="shared" si="11"/>
        <v>0.83092120014601822</v>
      </c>
      <c r="C1682">
        <v>0.82861201512323346</v>
      </c>
      <c r="D1682">
        <v>0.82168446005487938</v>
      </c>
      <c r="E1682">
        <v>0.81014066685169994</v>
      </c>
      <c r="F1682">
        <v>0.79398639450798092</v>
      </c>
      <c r="G1682">
        <v>0.77323457316019872</v>
      </c>
      <c r="H1682">
        <v>0.74790997266787329</v>
      </c>
      <c r="I1682">
        <v>0.71805471154236467</v>
      </c>
      <c r="J1682">
        <v>0.68373426636204448</v>
      </c>
      <c r="K1682">
        <v>0.6450436040177675</v>
      </c>
      <c r="L1682">
        <v>0.60211304155141343</v>
      </c>
      <c r="M1682">
        <v>0.55511344233573845</v>
      </c>
      <c r="N1682">
        <v>0.50426038315677479</v>
      </c>
      <c r="O1682">
        <v>0.44981697348865701</v>
      </c>
      <c r="P1682">
        <v>0.39209507378905006</v>
      </c>
      <c r="Q1682">
        <v>0.33145474074105019</v>
      </c>
      <c r="R1682">
        <v>0.26830181975858086</v>
      </c>
      <c r="S1682">
        <v>0.20308370368296627</v>
      </c>
      <c r="T1682">
        <v>0.13628337582661848</v>
      </c>
      <c r="U1682">
        <v>6.8411949572358688E-2</v>
      </c>
      <c r="V1682">
        <v>0</v>
      </c>
    </row>
    <row r="1683" spans="1:22">
      <c r="A1683" s="2">
        <v>0.16799999999999782</v>
      </c>
      <c r="B1683">
        <f t="shared" si="11"/>
        <v>0.83073643748366832</v>
      </c>
      <c r="C1683">
        <v>0.82842728147410605</v>
      </c>
      <c r="D1683">
        <v>0.82149981344541922</v>
      </c>
      <c r="E1683">
        <v>0.80995625343497946</v>
      </c>
      <c r="F1683">
        <v>0.79380250202855462</v>
      </c>
      <c r="G1683">
        <v>0.77305167587867296</v>
      </c>
      <c r="H1683">
        <v>0.74772876493030793</v>
      </c>
      <c r="I1683">
        <v>0.71787612776951693</v>
      </c>
      <c r="J1683">
        <v>0.68355948594853078</v>
      </c>
      <c r="K1683">
        <v>0.64487404043897711</v>
      </c>
      <c r="L1683">
        <v>0.60195031583780156</v>
      </c>
      <c r="M1683">
        <v>0.55495934194628893</v>
      </c>
      <c r="N1683">
        <v>0.50411680811909276</v>
      </c>
      <c r="O1683">
        <v>0.44968587242462577</v>
      </c>
      <c r="P1683">
        <v>0.39197837306654898</v>
      </c>
      <c r="Q1683">
        <v>0.33135427044332305</v>
      </c>
      <c r="R1683">
        <v>0.26821924041120404</v>
      </c>
      <c r="S1683">
        <v>0.20302043770291542</v>
      </c>
      <c r="T1683">
        <v>0.13624054745105041</v>
      </c>
      <c r="U1683">
        <v>6.8390336593590326E-2</v>
      </c>
      <c r="V1683">
        <v>0</v>
      </c>
    </row>
    <row r="1684" spans="1:22">
      <c r="A1684" s="2">
        <v>0.16809999999999781</v>
      </c>
      <c r="B1684">
        <f t="shared" si="11"/>
        <v>0.83055167601572655</v>
      </c>
      <c r="C1684">
        <v>0.82824255019299975</v>
      </c>
      <c r="D1684">
        <v>0.82131517272481913</v>
      </c>
      <c r="E1684">
        <v>0.80977185156395082</v>
      </c>
      <c r="F1684">
        <v>0.79361862854638432</v>
      </c>
      <c r="G1684">
        <v>0.77286880638696487</v>
      </c>
      <c r="H1684">
        <v>0.74754759457348463</v>
      </c>
      <c r="I1684">
        <v>0.7176975911637411</v>
      </c>
      <c r="J1684">
        <v>0.68338476205282306</v>
      </c>
      <c r="K1684">
        <v>0.64470454166852353</v>
      </c>
      <c r="L1684">
        <v>0.60178766157948904</v>
      </c>
      <c r="M1684">
        <v>0.55480531750679873</v>
      </c>
      <c r="N1684">
        <v>0.50397331096964681</v>
      </c>
      <c r="O1684">
        <v>0.44955484835612719</v>
      </c>
      <c r="P1684">
        <v>0.39186174548880148</v>
      </c>
      <c r="Q1684">
        <v>0.33125386651181832</v>
      </c>
      <c r="R1684">
        <v>0.26813671791248478</v>
      </c>
      <c r="S1684">
        <v>0.20295721665376754</v>
      </c>
      <c r="T1684">
        <v>0.13619775016018279</v>
      </c>
      <c r="U1684">
        <v>6.8368739504213835E-2</v>
      </c>
      <c r="V1684">
        <v>0</v>
      </c>
    </row>
    <row r="1685" spans="1:22">
      <c r="A1685" s="2">
        <v>0.1681999999999978</v>
      </c>
      <c r="B1685">
        <f t="shared" si="11"/>
        <v>0.83036691583878297</v>
      </c>
      <c r="C1685">
        <v>0.82805782137369099</v>
      </c>
      <c r="D1685">
        <v>0.82113053797841484</v>
      </c>
      <c r="E1685">
        <v>0.80958746131031345</v>
      </c>
      <c r="F1685">
        <v>0.79343477411503893</v>
      </c>
      <c r="G1685">
        <v>0.77268596471696083</v>
      </c>
      <c r="H1685">
        <v>0.74736646160519726</v>
      </c>
      <c r="I1685">
        <v>0.71751910170761846</v>
      </c>
      <c r="J1685">
        <v>0.68321009463254623</v>
      </c>
      <c r="K1685">
        <v>0.64453510764072386</v>
      </c>
      <c r="L1685">
        <v>0.60162507869046744</v>
      </c>
      <c r="M1685">
        <v>0.55465136891511591</v>
      </c>
      <c r="N1685">
        <v>0.50382989159531555</v>
      </c>
      <c r="O1685">
        <v>0.44942390116496411</v>
      </c>
      <c r="P1685">
        <v>0.39174519093882409</v>
      </c>
      <c r="Q1685">
        <v>0.33115352883709459</v>
      </c>
      <c r="R1685">
        <v>0.26805425216652162</v>
      </c>
      <c r="S1685">
        <v>0.2028940404584707</v>
      </c>
      <c r="T1685">
        <v>0.13615498390011191</v>
      </c>
      <c r="U1685">
        <v>6.8347158276497108E-2</v>
      </c>
      <c r="V1685">
        <v>0</v>
      </c>
    </row>
    <row r="1686" spans="1:22">
      <c r="A1686" s="2">
        <v>0.16829999999999778</v>
      </c>
      <c r="B1686">
        <f t="shared" si="11"/>
        <v>0.83018215704919696</v>
      </c>
      <c r="C1686">
        <v>0.82787309510973139</v>
      </c>
      <c r="D1686">
        <v>0.8209459092913346</v>
      </c>
      <c r="E1686">
        <v>0.80940308274558703</v>
      </c>
      <c r="F1686">
        <v>0.79325093878794539</v>
      </c>
      <c r="G1686">
        <v>0.77250315090045074</v>
      </c>
      <c r="H1686">
        <v>0.74718536603319496</v>
      </c>
      <c r="I1686">
        <v>0.71734065938374059</v>
      </c>
      <c r="J1686">
        <v>0.68303548364539102</v>
      </c>
      <c r="K1686">
        <v>0.64436573829001409</v>
      </c>
      <c r="L1686">
        <v>0.60146256708489543</v>
      </c>
      <c r="M1686">
        <v>0.55449749606929555</v>
      </c>
      <c r="N1686">
        <v>0.50368654988321326</v>
      </c>
      <c r="O1686">
        <v>0.44929303073319066</v>
      </c>
      <c r="P1686">
        <v>0.39162870929988619</v>
      </c>
      <c r="Q1686">
        <v>0.33105325730995017</v>
      </c>
      <c r="R1686">
        <v>0.26797184307762539</v>
      </c>
      <c r="S1686">
        <v>0.20283090904014475</v>
      </c>
      <c r="T1686">
        <v>0.13611224861705476</v>
      </c>
      <c r="U1686">
        <v>6.8325592882770375E-2</v>
      </c>
      <c r="V1686">
        <v>0</v>
      </c>
    </row>
    <row r="1687" spans="1:22">
      <c r="A1687" s="2">
        <v>0.16839999999999777</v>
      </c>
      <c r="B1687">
        <f t="shared" si="11"/>
        <v>0.82999739974309772</v>
      </c>
      <c r="C1687">
        <v>0.82768837149444818</v>
      </c>
      <c r="D1687">
        <v>0.82076128674849935</v>
      </c>
      <c r="E1687">
        <v>0.80921871594111228</v>
      </c>
      <c r="F1687">
        <v>0.79306712261838896</v>
      </c>
      <c r="G1687">
        <v>0.77232036496912859</v>
      </c>
      <c r="H1687">
        <v>0.74700430786518213</v>
      </c>
      <c r="I1687">
        <v>0.71716226417470919</v>
      </c>
      <c r="J1687">
        <v>0.68286092904911389</v>
      </c>
      <c r="K1687">
        <v>0.64419643355094935</v>
      </c>
      <c r="L1687">
        <v>0.60130012667709853</v>
      </c>
      <c r="M1687">
        <v>0.55434369886759882</v>
      </c>
      <c r="N1687">
        <v>0.50354328572068918</v>
      </c>
      <c r="O1687">
        <v>0.44916223694311164</v>
      </c>
      <c r="P1687">
        <v>0.39151230045550944</v>
      </c>
      <c r="Q1687">
        <v>0.33095305182142237</v>
      </c>
      <c r="R1687">
        <v>0.26788949055031847</v>
      </c>
      <c r="S1687">
        <v>0.20276782232208085</v>
      </c>
      <c r="T1687">
        <v>0.13606954425734891</v>
      </c>
      <c r="U1687">
        <v>6.8304043295426053E-2</v>
      </c>
      <c r="V1687">
        <v>0</v>
      </c>
    </row>
    <row r="1688" spans="1:22">
      <c r="A1688" s="2">
        <v>0.16849999999999776</v>
      </c>
      <c r="B1688">
        <f t="shared" si="11"/>
        <v>0.82981264401638488</v>
      </c>
      <c r="C1688">
        <v>0.82750365062094455</v>
      </c>
      <c r="D1688">
        <v>0.82057667043462323</v>
      </c>
      <c r="E1688">
        <v>0.80903436096805093</v>
      </c>
      <c r="F1688">
        <v>0.79288332565951358</v>
      </c>
      <c r="G1688">
        <v>0.77213760695459255</v>
      </c>
      <c r="H1688">
        <v>0.74682328710881873</v>
      </c>
      <c r="I1688">
        <v>0.71698391606313649</v>
      </c>
      <c r="J1688">
        <v>0.68268643080153713</v>
      </c>
      <c r="K1688">
        <v>0.64402719335820358</v>
      </c>
      <c r="L1688">
        <v>0.6011377573815686</v>
      </c>
      <c r="M1688">
        <v>0.55418997720849272</v>
      </c>
      <c r="N1688">
        <v>0.50340009899532678</v>
      </c>
      <c r="O1688">
        <v>0.449031519677282</v>
      </c>
      <c r="P1688">
        <v>0.3913959642894671</v>
      </c>
      <c r="Q1688">
        <v>0.33085291226278712</v>
      </c>
      <c r="R1688">
        <v>0.26780719448933432</v>
      </c>
      <c r="S1688">
        <v>0.20270478022774099</v>
      </c>
      <c r="T1688">
        <v>0.13602687076745207</v>
      </c>
      <c r="U1688">
        <v>6.8282509486918594E-2</v>
      </c>
      <c r="V1688">
        <v>0</v>
      </c>
    </row>
    <row r="1689" spans="1:22">
      <c r="A1689" s="2">
        <v>0.16859999999999775</v>
      </c>
      <c r="B1689">
        <f t="shared" si="11"/>
        <v>0.82962788996472914</v>
      </c>
      <c r="C1689">
        <v>0.82731893258210043</v>
      </c>
      <c r="D1689">
        <v>0.8203920604342142</v>
      </c>
      <c r="E1689">
        <v>0.80885001789738642</v>
      </c>
      <c r="F1689">
        <v>0.7926995479643224</v>
      </c>
      <c r="G1689">
        <v>0.7719548768883453</v>
      </c>
      <c r="H1689">
        <v>0.74664230377172058</v>
      </c>
      <c r="I1689">
        <v>0.71680561503164497</v>
      </c>
      <c r="J1689">
        <v>0.68251198886054865</v>
      </c>
      <c r="K1689">
        <v>0.64385801764656914</v>
      </c>
      <c r="L1689">
        <v>0.60097545911296368</v>
      </c>
      <c r="M1689">
        <v>0.55403633099064997</v>
      </c>
      <c r="N1689">
        <v>0.50325698959494369</v>
      </c>
      <c r="O1689">
        <v>0.44890087881850643</v>
      </c>
      <c r="P1689">
        <v>0.39127970068578349</v>
      </c>
      <c r="Q1689">
        <v>0.33075283852555809</v>
      </c>
      <c r="R1689">
        <v>0.267724954799617</v>
      </c>
      <c r="S1689">
        <v>0.20264178268075775</v>
      </c>
      <c r="T1689">
        <v>0.13598422809394184</v>
      </c>
      <c r="U1689">
        <v>6.8260991429764314E-2</v>
      </c>
      <c r="V1689">
        <v>0</v>
      </c>
    </row>
    <row r="1690" spans="1:22">
      <c r="A1690" s="2">
        <v>0.16869999999999774</v>
      </c>
      <c r="B1690">
        <f t="shared" si="11"/>
        <v>0.82944313768357181</v>
      </c>
      <c r="C1690">
        <v>0.82713421747057247</v>
      </c>
      <c r="D1690">
        <v>0.82020745683157426</v>
      </c>
      <c r="E1690">
        <v>0.80866568679992412</v>
      </c>
      <c r="F1690">
        <v>0.79251578958567792</v>
      </c>
      <c r="G1690">
        <v>0.77177217480179394</v>
      </c>
      <c r="H1690">
        <v>0.74646135786145917</v>
      </c>
      <c r="I1690">
        <v>0.71662736106286751</v>
      </c>
      <c r="J1690">
        <v>0.68233760318410186</v>
      </c>
      <c r="K1690">
        <v>0.64368890635095677</v>
      </c>
      <c r="L1690">
        <v>0.60081323178610757</v>
      </c>
      <c r="M1690">
        <v>0.55388276011294801</v>
      </c>
      <c r="N1690">
        <v>0.50311395740759079</v>
      </c>
      <c r="O1690">
        <v>0.44877031424983849</v>
      </c>
      <c r="P1690">
        <v>0.39116350952873352</v>
      </c>
      <c r="Q1690">
        <v>0.33065283050148642</v>
      </c>
      <c r="R1690">
        <v>0.26764277138632059</v>
      </c>
      <c r="S1690">
        <v>0.20257882960493365</v>
      </c>
      <c r="T1690">
        <v>0.13594161618351544</v>
      </c>
      <c r="U1690">
        <v>6.8239489096541275E-2</v>
      </c>
      <c r="V1690">
        <v>0</v>
      </c>
    </row>
    <row r="1691" spans="1:22">
      <c r="A1691" s="2">
        <v>0.16879999999999773</v>
      </c>
      <c r="B1691">
        <f t="shared" si="11"/>
        <v>0.82925838726812651</v>
      </c>
      <c r="C1691">
        <v>0.82694950537879486</v>
      </c>
      <c r="D1691">
        <v>0.82002285971080002</v>
      </c>
      <c r="E1691">
        <v>0.80848136774629176</v>
      </c>
      <c r="F1691">
        <v>0.79233205057630207</v>
      </c>
      <c r="G1691">
        <v>0.77158950072625077</v>
      </c>
      <c r="H1691">
        <v>0.74628044938556193</v>
      </c>
      <c r="I1691">
        <v>0.71644915413944721</v>
      </c>
      <c r="J1691">
        <v>0.68216327373021546</v>
      </c>
      <c r="K1691">
        <v>0.64351985940639544</v>
      </c>
      <c r="L1691">
        <v>0.60065107531598949</v>
      </c>
      <c r="M1691">
        <v>0.55372926447446891</v>
      </c>
      <c r="N1691">
        <v>0.50297100232155212</v>
      </c>
      <c r="O1691">
        <v>0.44863982585458029</v>
      </c>
      <c r="P1691">
        <v>0.39104739070284195</v>
      </c>
      <c r="Q1691">
        <v>0.33055288808256</v>
      </c>
      <c r="R1691">
        <v>0.26756064415480879</v>
      </c>
      <c r="S1691">
        <v>0.20251592092424089</v>
      </c>
      <c r="T1691">
        <v>0.13589903498298939</v>
      </c>
      <c r="U1691">
        <v>6.8218002459889071E-2</v>
      </c>
      <c r="V1691">
        <v>0</v>
      </c>
    </row>
    <row r="1692" spans="1:22">
      <c r="A1692" s="2">
        <v>0.16889999999999772</v>
      </c>
      <c r="B1692">
        <f t="shared" si="11"/>
        <v>0.8290736388133787</v>
      </c>
      <c r="C1692">
        <v>0.82676479639897982</v>
      </c>
      <c r="D1692">
        <v>0.81983826915578295</v>
      </c>
      <c r="E1692">
        <v>0.80829706080693964</v>
      </c>
      <c r="F1692">
        <v>0.79214833098877702</v>
      </c>
      <c r="G1692">
        <v>0.77140685469293291</v>
      </c>
      <c r="H1692">
        <v>0.7460995783515123</v>
      </c>
      <c r="I1692">
        <v>0.71627099424403773</v>
      </c>
      <c r="J1692">
        <v>0.68198900045697364</v>
      </c>
      <c r="K1692">
        <v>0.64335087674803182</v>
      </c>
      <c r="L1692">
        <v>0.60048898961776398</v>
      </c>
      <c r="M1692">
        <v>0.55357584397449899</v>
      </c>
      <c r="N1692">
        <v>0.50282812422534384</v>
      </c>
      <c r="O1692">
        <v>0.44850941351628176</v>
      </c>
      <c r="P1692">
        <v>0.39093134409288288</v>
      </c>
      <c r="Q1692">
        <v>0.33045301116100295</v>
      </c>
      <c r="R1692">
        <v>0.26747857301065431</v>
      </c>
      <c r="S1692">
        <v>0.20245305656282092</v>
      </c>
      <c r="T1692">
        <v>0.13585648443929918</v>
      </c>
      <c r="U1692">
        <v>6.8196531492508733E-2</v>
      </c>
      <c r="V1692">
        <v>0</v>
      </c>
    </row>
    <row r="1693" spans="1:22">
      <c r="A1693" s="2">
        <v>0.16899999999999771</v>
      </c>
      <c r="B1693">
        <f t="shared" si="11"/>
        <v>0.82888889241408692</v>
      </c>
      <c r="C1693">
        <v>0.82658009062311766</v>
      </c>
      <c r="D1693">
        <v>0.81965368525020987</v>
      </c>
      <c r="E1693">
        <v>0.80811276605214133</v>
      </c>
      <c r="F1693">
        <v>0.79196463087554514</v>
      </c>
      <c r="G1693">
        <v>0.77122423673296303</v>
      </c>
      <c r="H1693">
        <v>0.74591874476675024</v>
      </c>
      <c r="I1693">
        <v>0.71609288135930316</v>
      </c>
      <c r="J1693">
        <v>0.68181478332252587</v>
      </c>
      <c r="K1693">
        <v>0.64318195831113045</v>
      </c>
      <c r="L1693">
        <v>0.60032697460675022</v>
      </c>
      <c r="M1693">
        <v>0.55342249851252823</v>
      </c>
      <c r="N1693">
        <v>0.50268532300771418</v>
      </c>
      <c r="O1693">
        <v>0.44837907711874025</v>
      </c>
      <c r="P1693">
        <v>0.39081536958387914</v>
      </c>
      <c r="Q1693">
        <v>0.33035319962927501</v>
      </c>
      <c r="R1693">
        <v>0.26739655785963845</v>
      </c>
      <c r="S1693">
        <v>0.202390236444984</v>
      </c>
      <c r="T1693">
        <v>0.13581396449949906</v>
      </c>
      <c r="U1693">
        <v>6.8175076167162563E-2</v>
      </c>
      <c r="V1693">
        <v>0</v>
      </c>
    </row>
    <row r="1694" spans="1:22">
      <c r="A1694" s="2">
        <v>0.1690999999999977</v>
      </c>
      <c r="B1694">
        <f t="shared" si="11"/>
        <v>0.82870414816478233</v>
      </c>
      <c r="C1694">
        <v>0.82639538814297764</v>
      </c>
      <c r="D1694">
        <v>0.81946910807756368</v>
      </c>
      <c r="E1694">
        <v>0.80792848355199376</v>
      </c>
      <c r="F1694">
        <v>0.79178095028890927</v>
      </c>
      <c r="G1694">
        <v>0.77104164687736942</v>
      </c>
      <c r="H1694">
        <v>0.74573794863867171</v>
      </c>
      <c r="I1694">
        <v>0.71591481546791791</v>
      </c>
      <c r="J1694">
        <v>0.68164062228508659</v>
      </c>
      <c r="K1694">
        <v>0.64301310403107326</v>
      </c>
      <c r="L1694">
        <v>0.60016503019843193</v>
      </c>
      <c r="M1694">
        <v>0.55326922798824985</v>
      </c>
      <c r="N1694">
        <v>0.50254259855764272</v>
      </c>
      <c r="O1694">
        <v>0.44824881654599991</v>
      </c>
      <c r="P1694">
        <v>0.39069946706110176</v>
      </c>
      <c r="Q1694">
        <v>0.33025345338007112</v>
      </c>
      <c r="R1694">
        <v>0.26731459860775059</v>
      </c>
      <c r="S1694">
        <v>0.20232746049520872</v>
      </c>
      <c r="T1694">
        <v>0.13577147511076165</v>
      </c>
      <c r="U1694">
        <v>6.8153636456673952E-2</v>
      </c>
      <c r="V1694">
        <v>0</v>
      </c>
    </row>
    <row r="1695" spans="1:22">
      <c r="A1695" s="2">
        <v>0.16919999999999769</v>
      </c>
      <c r="B1695">
        <f t="shared" si="11"/>
        <v>0.82851940615977004</v>
      </c>
      <c r="C1695">
        <v>0.8262106890501083</v>
      </c>
      <c r="D1695">
        <v>0.8192845377211232</v>
      </c>
      <c r="E1695">
        <v>0.80774421337641777</v>
      </c>
      <c r="F1695">
        <v>0.79159728928103346</v>
      </c>
      <c r="G1695">
        <v>0.77085908515708612</v>
      </c>
      <c r="H1695">
        <v>0.74555718997462939</v>
      </c>
      <c r="I1695">
        <v>0.71573679655256706</v>
      </c>
      <c r="J1695">
        <v>0.68146651730293539</v>
      </c>
      <c r="K1695">
        <v>0.64284431384335949</v>
      </c>
      <c r="L1695">
        <v>0.60000315630845691</v>
      </c>
      <c r="M1695">
        <v>0.55311603230156003</v>
      </c>
      <c r="N1695">
        <v>0.50239995076433985</v>
      </c>
      <c r="O1695">
        <v>0.44811863168235094</v>
      </c>
      <c r="P1695">
        <v>0.39058363641006932</v>
      </c>
      <c r="Q1695">
        <v>0.3301537723063207</v>
      </c>
      <c r="R1695">
        <v>0.26723269516118758</v>
      </c>
      <c r="S1695">
        <v>0.20226472863814174</v>
      </c>
      <c r="T1695">
        <v>0.13572901622037772</v>
      </c>
      <c r="U1695">
        <v>6.8132212333927258E-2</v>
      </c>
      <c r="V1695">
        <v>0</v>
      </c>
    </row>
    <row r="1696" spans="1:22">
      <c r="A1696" s="2">
        <v>0.16929999999999767</v>
      </c>
      <c r="B1696">
        <f t="shared" si="11"/>
        <v>0.82833466649312915</v>
      </c>
      <c r="C1696">
        <v>0.82602599343583782</v>
      </c>
      <c r="D1696">
        <v>0.81909997426396408</v>
      </c>
      <c r="E1696">
        <v>0.80755995559515847</v>
      </c>
      <c r="F1696">
        <v>0.79141364790394286</v>
      </c>
      <c r="G1696">
        <v>0.77067655160295312</v>
      </c>
      <c r="H1696">
        <v>0.74537646878193242</v>
      </c>
      <c r="I1696">
        <v>0.715558824595946</v>
      </c>
      <c r="J1696">
        <v>0.6812924683344167</v>
      </c>
      <c r="K1696">
        <v>0.64267558768360544</v>
      </c>
      <c r="L1696">
        <v>0.59984135285263684</v>
      </c>
      <c r="M1696">
        <v>0.55296291135255726</v>
      </c>
      <c r="N1696">
        <v>0.50225737951724647</v>
      </c>
      <c r="O1696">
        <v>0.44798852241232939</v>
      </c>
      <c r="P1696">
        <v>0.39046787751654743</v>
      </c>
      <c r="Q1696">
        <v>0.33005415630118712</v>
      </c>
      <c r="R1696">
        <v>0.26715084742635337</v>
      </c>
      <c r="S1696">
        <v>0.20220204079859722</v>
      </c>
      <c r="T1696">
        <v>0.13568658777575587</v>
      </c>
      <c r="U1696">
        <v>6.8110803771867651E-2</v>
      </c>
      <c r="V1696">
        <v>0</v>
      </c>
    </row>
    <row r="1697" spans="1:22">
      <c r="A1697" s="2">
        <v>0.16939999999999766</v>
      </c>
      <c r="B1697">
        <f t="shared" si="11"/>
        <v>0.82814992925871289</v>
      </c>
      <c r="C1697">
        <v>0.82584130139127454</v>
      </c>
      <c r="D1697">
        <v>0.81891541778895904</v>
      </c>
      <c r="E1697">
        <v>0.80737571027778565</v>
      </c>
      <c r="F1697">
        <v>0.7912300262095241</v>
      </c>
      <c r="G1697">
        <v>0.77049404624571682</v>
      </c>
      <c r="H1697">
        <v>0.74519578506784689</v>
      </c>
      <c r="I1697">
        <v>0.71538089958076079</v>
      </c>
      <c r="J1697">
        <v>0.68111847533794001</v>
      </c>
      <c r="K1697">
        <v>0.64250692548754418</v>
      </c>
      <c r="L1697">
        <v>0.59967961974694695</v>
      </c>
      <c r="M1697">
        <v>0.55280986504154206</v>
      </c>
      <c r="N1697">
        <v>0.50211488470603316</v>
      </c>
      <c r="O1697">
        <v>0.44785848862071626</v>
      </c>
      <c r="P1697">
        <v>0.3903521902665481</v>
      </c>
      <c r="Q1697">
        <v>0.3299546052580673</v>
      </c>
      <c r="R1697">
        <v>0.26706905530985836</v>
      </c>
      <c r="S1697">
        <v>0.20213939690155652</v>
      </c>
      <c r="T1697">
        <v>0.13564418972442224</v>
      </c>
      <c r="U1697">
        <v>6.8089410743500944E-2</v>
      </c>
      <c r="V1697">
        <v>0</v>
      </c>
    </row>
    <row r="1698" spans="1:22">
      <c r="A1698" s="2">
        <v>0.16949999999999765</v>
      </c>
      <c r="B1698">
        <f t="shared" si="11"/>
        <v>0.8279651945501505</v>
      </c>
      <c r="C1698">
        <v>0.82565661300730742</v>
      </c>
      <c r="D1698">
        <v>0.8187308683787784</v>
      </c>
      <c r="E1698">
        <v>0.80719147749369391</v>
      </c>
      <c r="F1698">
        <v>0.79104642424952576</v>
      </c>
      <c r="G1698">
        <v>0.77031156911603016</v>
      </c>
      <c r="H1698">
        <v>0.74501513883959558</v>
      </c>
      <c r="I1698">
        <v>0.71520302148972792</v>
      </c>
      <c r="J1698">
        <v>0.68094453827197954</v>
      </c>
      <c r="K1698">
        <v>0.64233832719102535</v>
      </c>
      <c r="L1698">
        <v>0.59951795690752552</v>
      </c>
      <c r="M1698">
        <v>0.55265689326901657</v>
      </c>
      <c r="N1698">
        <v>0.50197246622059999</v>
      </c>
      <c r="O1698">
        <v>0.44772853019253722</v>
      </c>
      <c r="P1698">
        <v>0.39023657454632932</v>
      </c>
      <c r="Q1698">
        <v>0.3298551190705909</v>
      </c>
      <c r="R1698">
        <v>0.26698731871851905</v>
      </c>
      <c r="S1698">
        <v>0.20207679687216776</v>
      </c>
      <c r="T1698">
        <v>0.13560182201402021</v>
      </c>
      <c r="U1698">
        <v>6.8068033221893462E-2</v>
      </c>
      <c r="V1698">
        <v>0</v>
      </c>
    </row>
    <row r="1699" spans="1:22">
      <c r="A1699" s="2">
        <v>0.16959999999999764</v>
      </c>
      <c r="B1699">
        <f t="shared" si="11"/>
        <v>0.82778046246084513</v>
      </c>
      <c r="C1699">
        <v>0.82547192837460648</v>
      </c>
      <c r="D1699">
        <v>0.81854632611589029</v>
      </c>
      <c r="E1699">
        <v>0.80700725731210332</v>
      </c>
      <c r="F1699">
        <v>0.79086284207555857</v>
      </c>
      <c r="G1699">
        <v>0.77012912024445268</v>
      </c>
      <c r="H1699">
        <v>0.74483453010435841</v>
      </c>
      <c r="I1699">
        <v>0.71502519030557454</v>
      </c>
      <c r="J1699">
        <v>0.68077065709507401</v>
      </c>
      <c r="K1699">
        <v>0.64216979273001529</v>
      </c>
      <c r="L1699">
        <v>0.59935636425067373</v>
      </c>
      <c r="M1699">
        <v>0.552503995935684</v>
      </c>
      <c r="N1699">
        <v>0.50183012395107585</v>
      </c>
      <c r="O1699">
        <v>0.44759864701306185</v>
      </c>
      <c r="P1699">
        <v>0.39012103024239425</v>
      </c>
      <c r="Q1699">
        <v>0.32975569763261997</v>
      </c>
      <c r="R1699">
        <v>0.26690563755935753</v>
      </c>
      <c r="S1699">
        <v>0.20201424063574533</v>
      </c>
      <c r="T1699">
        <v>0.13555948459231015</v>
      </c>
      <c r="U1699">
        <v>6.804667118017188E-2</v>
      </c>
      <c r="V1699">
        <v>0</v>
      </c>
    </row>
    <row r="1700" spans="1:22">
      <c r="A1700" s="2">
        <v>0.16969999999999763</v>
      </c>
      <c r="B1700">
        <f t="shared" si="11"/>
        <v>0.82759573308397738</v>
      </c>
      <c r="C1700">
        <v>0.82528724758362326</v>
      </c>
      <c r="D1700">
        <v>0.81836179108256135</v>
      </c>
      <c r="E1700">
        <v>0.80682304980205954</v>
      </c>
      <c r="F1700">
        <v>0.79067927973909569</v>
      </c>
      <c r="G1700">
        <v>0.76994669966145113</v>
      </c>
      <c r="H1700">
        <v>0.74465395886927233</v>
      </c>
      <c r="I1700">
        <v>0.71484740601103836</v>
      </c>
      <c r="J1700">
        <v>0.68059683176582675</v>
      </c>
      <c r="K1700">
        <v>0.64200132204059623</v>
      </c>
      <c r="L1700">
        <v>0.59919484169285531</v>
      </c>
      <c r="M1700">
        <v>0.55235117294244851</v>
      </c>
      <c r="N1700">
        <v>0.50168785778781799</v>
      </c>
      <c r="O1700">
        <v>0.44746883896780315</v>
      </c>
      <c r="P1700">
        <v>0.39000555724149083</v>
      </c>
      <c r="Q1700">
        <v>0.32965634083824835</v>
      </c>
      <c r="R1700">
        <v>0.26682401173960091</v>
      </c>
      <c r="S1700">
        <v>0.20195172811776965</v>
      </c>
      <c r="T1700">
        <v>0.13551717740716906</v>
      </c>
      <c r="U1700">
        <v>6.8025324591523093E-2</v>
      </c>
      <c r="V1700">
        <v>0</v>
      </c>
    </row>
    <row r="1701" spans="1:22">
      <c r="A1701" s="2">
        <v>0.16979999999999762</v>
      </c>
      <c r="B1701">
        <f t="shared" si="11"/>
        <v>0.82741100651250299</v>
      </c>
      <c r="C1701">
        <v>0.82510257072459137</v>
      </c>
      <c r="D1701">
        <v>0.81817726336085672</v>
      </c>
      <c r="E1701">
        <v>0.8066388550324346</v>
      </c>
      <c r="F1701">
        <v>0.79049573729147327</v>
      </c>
      <c r="G1701">
        <v>0.76976430739739909</v>
      </c>
      <c r="H1701">
        <v>0.74447342514143167</v>
      </c>
      <c r="I1701">
        <v>0.7146696685888676</v>
      </c>
      <c r="J1701">
        <v>0.68042306224290583</v>
      </c>
      <c r="K1701">
        <v>0.64183291505896656</v>
      </c>
      <c r="L1701">
        <v>0.59903338915069615</v>
      </c>
      <c r="M1701">
        <v>0.55219842419041432</v>
      </c>
      <c r="N1701">
        <v>0.5015456676214114</v>
      </c>
      <c r="O1701">
        <v>0.44733910594251713</v>
      </c>
      <c r="P1701">
        <v>0.38989015543061117</v>
      </c>
      <c r="Q1701">
        <v>0.32955704858180107</v>
      </c>
      <c r="R1701">
        <v>0.26674244116668078</v>
      </c>
      <c r="S1701">
        <v>0.20188925924388665</v>
      </c>
      <c r="T1701">
        <v>0.13547490040659035</v>
      </c>
      <c r="U1701">
        <v>6.8003993429194026E-2</v>
      </c>
      <c r="V1701">
        <v>0</v>
      </c>
    </row>
    <row r="1702" spans="1:22">
      <c r="A1702" s="2">
        <v>0.16989999999999761</v>
      </c>
      <c r="B1702">
        <f t="shared" si="11"/>
        <v>0.82722628283915522</v>
      </c>
      <c r="C1702">
        <v>0.82491789788752656</v>
      </c>
      <c r="D1702">
        <v>0.81799274303264102</v>
      </c>
      <c r="E1702">
        <v>0.80645467307192698</v>
      </c>
      <c r="F1702">
        <v>0.79031221478389024</v>
      </c>
      <c r="G1702">
        <v>0.76958194348257791</v>
      </c>
      <c r="H1702">
        <v>0.74429292892788812</v>
      </c>
      <c r="I1702">
        <v>0.71449197802182129</v>
      </c>
      <c r="J1702">
        <v>0.68024934848504337</v>
      </c>
      <c r="K1702">
        <v>0.64166457172144042</v>
      </c>
      <c r="L1702">
        <v>0.59887200654098394</v>
      </c>
      <c r="M1702">
        <v>0.55204574958088559</v>
      </c>
      <c r="N1702">
        <v>0.50140355334266862</v>
      </c>
      <c r="O1702">
        <v>0.44720944782320199</v>
      </c>
      <c r="P1702">
        <v>0.38977482469699093</v>
      </c>
      <c r="Q1702">
        <v>0.32945782075783386</v>
      </c>
      <c r="R1702">
        <v>0.26666092574823286</v>
      </c>
      <c r="S1702">
        <v>0.20182683393990733</v>
      </c>
      <c r="T1702">
        <v>0.13543265353868356</v>
      </c>
      <c r="U1702">
        <v>6.7982677666491534E-2</v>
      </c>
      <c r="V1702">
        <v>0</v>
      </c>
    </row>
    <row r="1703" spans="1:22">
      <c r="A1703" s="2">
        <v>0.1699999999999976</v>
      </c>
      <c r="B1703">
        <f t="shared" si="11"/>
        <v>0.82704156215644398</v>
      </c>
      <c r="C1703">
        <v>0.82473322916222758</v>
      </c>
      <c r="D1703">
        <v>0.81780823017957838</v>
      </c>
      <c r="E1703">
        <v>0.80627050398906175</v>
      </c>
      <c r="F1703">
        <v>0.79012871226740922</v>
      </c>
      <c r="G1703">
        <v>0.76939960794717643</v>
      </c>
      <c r="H1703">
        <v>0.74411247023565086</v>
      </c>
      <c r="I1703">
        <v>0.714314334292669</v>
      </c>
      <c r="J1703">
        <v>0.680075690451036</v>
      </c>
      <c r="K1703">
        <v>0.64149629196444746</v>
      </c>
      <c r="L1703">
        <v>0.5987106937806681</v>
      </c>
      <c r="M1703">
        <v>0.55189314901536601</v>
      </c>
      <c r="N1703">
        <v>0.50126151484262893</v>
      </c>
      <c r="O1703">
        <v>0.44707986449609782</v>
      </c>
      <c r="P1703">
        <v>0.38965956492810883</v>
      </c>
      <c r="Q1703">
        <v>0.3293586572611325</v>
      </c>
      <c r="R1703">
        <v>0.26657946539209643</v>
      </c>
      <c r="S1703">
        <v>0.20176445213180746</v>
      </c>
      <c r="T1703">
        <v>0.13539043675167395</v>
      </c>
      <c r="U1703">
        <v>6.7961377276782212E-2</v>
      </c>
      <c r="V1703">
        <v>0</v>
      </c>
    </row>
    <row r="1704" spans="1:22">
      <c r="A1704" s="2">
        <v>0.17009999999999759</v>
      </c>
      <c r="B1704">
        <f t="shared" si="11"/>
        <v>0.82685684455665753</v>
      </c>
      <c r="C1704">
        <v>0.82454856463827653</v>
      </c>
      <c r="D1704">
        <v>0.81762372488313306</v>
      </c>
      <c r="E1704">
        <v>0.80608634785219146</v>
      </c>
      <c r="F1704">
        <v>0.78994522979295645</v>
      </c>
      <c r="G1704">
        <v>0.76921730082129136</v>
      </c>
      <c r="H1704">
        <v>0.74393204907168686</v>
      </c>
      <c r="I1704">
        <v>0.71413673738419103</v>
      </c>
      <c r="J1704">
        <v>0.67990208809974451</v>
      </c>
      <c r="K1704">
        <v>0.64132807572453276</v>
      </c>
      <c r="L1704">
        <v>0.59854945078685917</v>
      </c>
      <c r="M1704">
        <v>0.55174062239555821</v>
      </c>
      <c r="N1704">
        <v>0.50111955201255798</v>
      </c>
      <c r="O1704">
        <v>0.44695035584768594</v>
      </c>
      <c r="P1704">
        <v>0.38954437601168601</v>
      </c>
      <c r="Q1704">
        <v>0.32925955798671241</v>
      </c>
      <c r="R1704">
        <v>0.26649806000631387</v>
      </c>
      <c r="S1704">
        <v>0.20170211374572714</v>
      </c>
      <c r="T1704">
        <v>0.13534824999390241</v>
      </c>
      <c r="U1704">
        <v>6.7940092233492289E-2</v>
      </c>
      <c r="V1704">
        <v>0</v>
      </c>
    </row>
    <row r="1705" spans="1:22">
      <c r="A1705" s="2">
        <v>0.17019999999999758</v>
      </c>
      <c r="B1705">
        <f t="shared" si="11"/>
        <v>0.82667213013186236</v>
      </c>
      <c r="C1705">
        <v>0.82436390440503915</v>
      </c>
      <c r="D1705">
        <v>0.81743922722456952</v>
      </c>
      <c r="E1705">
        <v>0.80590220472949625</v>
      </c>
      <c r="F1705">
        <v>0.7897617674113222</v>
      </c>
      <c r="G1705">
        <v>0.76903502213492758</v>
      </c>
      <c r="H1705">
        <v>0.74375166544292082</v>
      </c>
      <c r="I1705">
        <v>0.7139591872791784</v>
      </c>
      <c r="J1705">
        <v>0.67972854139009375</v>
      </c>
      <c r="K1705">
        <v>0.64115992293835644</v>
      </c>
      <c r="L1705">
        <v>0.59838827747682855</v>
      </c>
      <c r="M1705">
        <v>0.55158816962336354</v>
      </c>
      <c r="N1705">
        <v>0.50097766474394723</v>
      </c>
      <c r="O1705">
        <v>0.44682092176468835</v>
      </c>
      <c r="P1705">
        <v>0.38942925783568555</v>
      </c>
      <c r="Q1705">
        <v>0.32916052282981811</v>
      </c>
      <c r="R1705">
        <v>0.2664167094991301</v>
      </c>
      <c r="S1705">
        <v>0.20163981870797038</v>
      </c>
      <c r="T1705">
        <v>0.135306093213825</v>
      </c>
      <c r="U1705">
        <v>6.7918822510107432E-2</v>
      </c>
      <c r="V1705">
        <v>0</v>
      </c>
    </row>
    <row r="1706" spans="1:22">
      <c r="A1706" s="2">
        <v>0.17029999999999756</v>
      </c>
      <c r="B1706">
        <f t="shared" si="11"/>
        <v>0.82648741897390288</v>
      </c>
      <c r="C1706">
        <v>0.82417924855166547</v>
      </c>
      <c r="D1706">
        <v>0.81725473728495346</v>
      </c>
      <c r="E1706">
        <v>0.80571807468898415</v>
      </c>
      <c r="F1706">
        <v>0.78957832517316107</v>
      </c>
      <c r="G1706">
        <v>0.76885277191799817</v>
      </c>
      <c r="H1706">
        <v>0.74357131935623522</v>
      </c>
      <c r="I1706">
        <v>0.71378168396043273</v>
      </c>
      <c r="J1706">
        <v>0.67955505028107255</v>
      </c>
      <c r="K1706">
        <v>0.64099183354269373</v>
      </c>
      <c r="L1706">
        <v>0.59822717376800827</v>
      </c>
      <c r="M1706">
        <v>0.55143579060088155</v>
      </c>
      <c r="N1706">
        <v>0.50083585292851363</v>
      </c>
      <c r="O1706">
        <v>0.44669156213406713</v>
      </c>
      <c r="P1706">
        <v>0.38931421028831181</v>
      </c>
      <c r="Q1706">
        <v>0.32906155168592249</v>
      </c>
      <c r="R1706">
        <v>0.26633541377899211</v>
      </c>
      <c r="S1706">
        <v>0.2015775669450047</v>
      </c>
      <c r="T1706">
        <v>0.13526396636001278</v>
      </c>
      <c r="U1706">
        <v>6.7897568080172638E-2</v>
      </c>
      <c r="V1706">
        <v>0</v>
      </c>
    </row>
    <row r="1707" spans="1:22">
      <c r="A1707" s="2">
        <v>0.17039999999999755</v>
      </c>
      <c r="B1707">
        <f t="shared" si="11"/>
        <v>0.82630271117440302</v>
      </c>
      <c r="C1707">
        <v>0.82399459716709011</v>
      </c>
      <c r="D1707">
        <v>0.81707025514515152</v>
      </c>
      <c r="E1707">
        <v>0.80553395779849157</v>
      </c>
      <c r="F1707">
        <v>0.78939490312899219</v>
      </c>
      <c r="G1707">
        <v>0.76867055020032493</v>
      </c>
      <c r="H1707">
        <v>0.74339101081847081</v>
      </c>
      <c r="I1707">
        <v>0.71360422741076646</v>
      </c>
      <c r="J1707">
        <v>0.67938161473173375</v>
      </c>
      <c r="K1707">
        <v>0.64082380747443435</v>
      </c>
      <c r="L1707">
        <v>0.59806613957799071</v>
      </c>
      <c r="M1707">
        <v>0.5512834852304096</v>
      </c>
      <c r="N1707">
        <v>0.50069411645819895</v>
      </c>
      <c r="O1707">
        <v>0.44656227684302408</v>
      </c>
      <c r="P1707">
        <v>0.38919923325800998</v>
      </c>
      <c r="Q1707">
        <v>0.32896264445072643</v>
      </c>
      <c r="R1707">
        <v>0.2662541727545486</v>
      </c>
      <c r="S1707">
        <v>0.20151535838346074</v>
      </c>
      <c r="T1707">
        <v>0.13522186938115147</v>
      </c>
      <c r="U1707">
        <v>6.7876328917292075E-2</v>
      </c>
      <c r="V1707">
        <v>0</v>
      </c>
    </row>
    <row r="1708" spans="1:22">
      <c r="A1708" s="2">
        <v>0.17049999999999754</v>
      </c>
      <c r="B1708">
        <f t="shared" si="11"/>
        <v>0.82611800682476622</v>
      </c>
      <c r="C1708">
        <v>0.82380995034003279</v>
      </c>
      <c r="D1708">
        <v>0.8168857808858323</v>
      </c>
      <c r="E1708">
        <v>0.80534985412568361</v>
      </c>
      <c r="F1708">
        <v>0.78921150132919982</v>
      </c>
      <c r="G1708">
        <v>0.7684883570116382</v>
      </c>
      <c r="H1708">
        <v>0.74321073983642649</v>
      </c>
      <c r="I1708">
        <v>0.71342681761300275</v>
      </c>
      <c r="J1708">
        <v>0.67920823470119396</v>
      </c>
      <c r="K1708">
        <v>0.64065584467058267</v>
      </c>
      <c r="L1708">
        <v>0.59790517482452799</v>
      </c>
      <c r="M1708">
        <v>0.55113125341444225</v>
      </c>
      <c r="N1708">
        <v>0.50055245522516922</v>
      </c>
      <c r="O1708">
        <v>0.44643306577900005</v>
      </c>
      <c r="P1708">
        <v>0.38908432663346537</v>
      </c>
      <c r="Q1708">
        <v>0.32886380102015822</v>
      </c>
      <c r="R1708">
        <v>0.26617298633464936</v>
      </c>
      <c r="S1708">
        <v>0.20145319295013187</v>
      </c>
      <c r="T1708">
        <v>0.13517980222604117</v>
      </c>
      <c r="U1708">
        <v>6.7855104995128923E-2</v>
      </c>
      <c r="V1708">
        <v>0</v>
      </c>
    </row>
    <row r="1709" spans="1:22">
      <c r="A1709" s="2">
        <v>0.17059999999999753</v>
      </c>
      <c r="B1709">
        <f t="shared" si="11"/>
        <v>0.82593330601617621</v>
      </c>
      <c r="C1709">
        <v>0.8236253081589987</v>
      </c>
      <c r="D1709">
        <v>0.81670131458746631</v>
      </c>
      <c r="E1709">
        <v>0.80516576373805437</v>
      </c>
      <c r="F1709">
        <v>0.78902811982403331</v>
      </c>
      <c r="G1709">
        <v>0.7683061923815776</v>
      </c>
      <c r="H1709">
        <v>0.7430305064168593</v>
      </c>
      <c r="I1709">
        <v>0.71324945454997546</v>
      </c>
      <c r="J1709">
        <v>0.6790349101486336</v>
      </c>
      <c r="K1709">
        <v>0.64048794506825746</v>
      </c>
      <c r="L1709">
        <v>0.5977442794255321</v>
      </c>
      <c r="M1709">
        <v>0.55097909505567122</v>
      </c>
      <c r="N1709">
        <v>0.50041086912181454</v>
      </c>
      <c r="O1709">
        <v>0.44630392882967435</v>
      </c>
      <c r="P1709">
        <v>0.38896949030360306</v>
      </c>
      <c r="Q1709">
        <v>0.32876502129037311</v>
      </c>
      <c r="R1709">
        <v>0.26609185442834477</v>
      </c>
      <c r="S1709">
        <v>0.20139107057197381</v>
      </c>
      <c r="T1709">
        <v>0.13513776484359613</v>
      </c>
      <c r="U1709">
        <v>6.7833896287405243E-2</v>
      </c>
      <c r="V1709">
        <v>0</v>
      </c>
    </row>
    <row r="1710" spans="1:22">
      <c r="A1710" s="2">
        <v>0.17069999999999752</v>
      </c>
      <c r="B1710">
        <f t="shared" si="11"/>
        <v>0.82574860883959644</v>
      </c>
      <c r="C1710">
        <v>0.82344067071227911</v>
      </c>
      <c r="D1710">
        <v>0.81651685633032678</v>
      </c>
      <c r="E1710">
        <v>0.80498168670292769</v>
      </c>
      <c r="F1710">
        <v>0.78884475866360759</v>
      </c>
      <c r="G1710">
        <v>0.76812405633969172</v>
      </c>
      <c r="H1710">
        <v>0.74285031056648487</v>
      </c>
      <c r="I1710">
        <v>0.71307213820452942</v>
      </c>
      <c r="J1710">
        <v>0.67886164103329649</v>
      </c>
      <c r="K1710">
        <v>0.64032010860469135</v>
      </c>
      <c r="L1710">
        <v>0.59758345329907414</v>
      </c>
      <c r="M1710">
        <v>0.55082701005698465</v>
      </c>
      <c r="N1710">
        <v>0.50026935804074824</v>
      </c>
      <c r="O1710">
        <v>0.44617486588296429</v>
      </c>
      <c r="P1710">
        <v>0.38885472415758721</v>
      </c>
      <c r="Q1710">
        <v>0.32866630515775253</v>
      </c>
      <c r="R1710">
        <v>0.26601077694488545</v>
      </c>
      <c r="S1710">
        <v>0.20132899117610417</v>
      </c>
      <c r="T1710">
        <v>0.13509575718284442</v>
      </c>
      <c r="U1710">
        <v>6.7812702767901828E-2</v>
      </c>
      <c r="V1710">
        <v>0</v>
      </c>
    </row>
    <row r="1711" spans="1:22">
      <c r="A1711" s="2">
        <v>0.17079999999999751</v>
      </c>
      <c r="B1711">
        <f t="shared" si="11"/>
        <v>0.82556391538577212</v>
      </c>
      <c r="C1711">
        <v>0.82325603808795156</v>
      </c>
      <c r="D1711">
        <v>0.81633240619448977</v>
      </c>
      <c r="E1711">
        <v>0.80479762308745684</v>
      </c>
      <c r="F1711">
        <v>0.78866141789790356</v>
      </c>
      <c r="G1711">
        <v>0.76794194891543865</v>
      </c>
      <c r="H1711">
        <v>0.7426701522919773</v>
      </c>
      <c r="I1711">
        <v>0.71289486855952022</v>
      </c>
      <c r="J1711">
        <v>0.67868842731449019</v>
      </c>
      <c r="K1711">
        <v>0.64015233521723103</v>
      </c>
      <c r="L1711">
        <v>0.59742269636338419</v>
      </c>
      <c r="M1711">
        <v>0.55067499832146682</v>
      </c>
      <c r="N1711">
        <v>0.50012792187480659</v>
      </c>
      <c r="O1711">
        <v>0.44604587682702468</v>
      </c>
      <c r="P1711">
        <v>0.38874002808482044</v>
      </c>
      <c r="Q1711">
        <v>0.32856765251890385</v>
      </c>
      <c r="R1711">
        <v>0.26592975379372163</v>
      </c>
      <c r="S1711">
        <v>0.20126695468980213</v>
      </c>
      <c r="T1711">
        <v>0.13505377919292763</v>
      </c>
      <c r="U1711">
        <v>6.7791524410458062E-2</v>
      </c>
      <c r="V1711">
        <v>0</v>
      </c>
    </row>
    <row r="1712" spans="1:22">
      <c r="A1712" s="2">
        <v>0.1708999999999975</v>
      </c>
      <c r="B1712">
        <f t="shared" si="11"/>
        <v>0.82537922574522904</v>
      </c>
      <c r="C1712">
        <v>0.82307141037388043</v>
      </c>
      <c r="D1712">
        <v>0.81614796425983482</v>
      </c>
      <c r="E1712">
        <v>0.80461357295862557</v>
      </c>
      <c r="F1712">
        <v>0.78847809757676801</v>
      </c>
      <c r="G1712">
        <v>0.76775987013818625</v>
      </c>
      <c r="H1712">
        <v>0.74249003159996929</v>
      </c>
      <c r="I1712">
        <v>0.71271764559781414</v>
      </c>
      <c r="J1712">
        <v>0.67851526895158565</v>
      </c>
      <c r="K1712">
        <v>0.63998462484333674</v>
      </c>
      <c r="L1712">
        <v>0.59726200853685119</v>
      </c>
      <c r="M1712">
        <v>0.55052305975239779</v>
      </c>
      <c r="N1712">
        <v>0.49998656051704837</v>
      </c>
      <c r="O1712">
        <v>0.44591696155024718</v>
      </c>
      <c r="P1712">
        <v>0.38862540197494344</v>
      </c>
      <c r="Q1712">
        <v>0.32846906327065961</v>
      </c>
      <c r="R1712">
        <v>0.26584878488450281</v>
      </c>
      <c r="S1712">
        <v>0.20120496104050803</v>
      </c>
      <c r="T1712">
        <v>0.13501183082310064</v>
      </c>
      <c r="U1712">
        <v>6.7770361188971756E-2</v>
      </c>
      <c r="V1712">
        <v>0</v>
      </c>
    </row>
    <row r="1713" spans="1:22">
      <c r="A1713" s="2">
        <v>0.17099999999999749</v>
      </c>
      <c r="B1713">
        <f t="shared" si="11"/>
        <v>0.82519454000827497</v>
      </c>
      <c r="C1713">
        <v>0.82288678765771761</v>
      </c>
      <c r="D1713">
        <v>0.8159635306060451</v>
      </c>
      <c r="E1713">
        <v>0.8044295363832481</v>
      </c>
      <c r="F1713">
        <v>0.78829479774991451</v>
      </c>
      <c r="G1713">
        <v>0.76757782003721209</v>
      </c>
      <c r="H1713">
        <v>0.74230994849705256</v>
      </c>
      <c r="I1713">
        <v>0.71254046930228854</v>
      </c>
      <c r="J1713">
        <v>0.67834216590401719</v>
      </c>
      <c r="K1713">
        <v>0.6398169774205823</v>
      </c>
      <c r="L1713">
        <v>0.59710138973802218</v>
      </c>
      <c r="M1713">
        <v>0.55037119425325276</v>
      </c>
      <c r="N1713">
        <v>0.49984527386075422</v>
      </c>
      <c r="O1713">
        <v>0.44578811994125983</v>
      </c>
      <c r="P1713">
        <v>0.38851084571783429</v>
      </c>
      <c r="Q1713">
        <v>0.32837053731007715</v>
      </c>
      <c r="R1713">
        <v>0.26576787012707709</v>
      </c>
      <c r="S1713">
        <v>0.20114301015582292</v>
      </c>
      <c r="T1713">
        <v>0.13496991202273134</v>
      </c>
      <c r="U1713">
        <v>6.7749213077399048E-2</v>
      </c>
      <c r="V1713">
        <v>0</v>
      </c>
    </row>
    <row r="1714" spans="1:22">
      <c r="A1714" s="2">
        <v>0.17109999999999748</v>
      </c>
      <c r="B1714">
        <f t="shared" si="11"/>
        <v>0.82500985826500051</v>
      </c>
      <c r="C1714">
        <v>0.82270217002690238</v>
      </c>
      <c r="D1714">
        <v>0.815779105312608</v>
      </c>
      <c r="E1714">
        <v>0.80424551342796946</v>
      </c>
      <c r="F1714">
        <v>0.78811151846692307</v>
      </c>
      <c r="G1714">
        <v>0.76739579864170393</v>
      </c>
      <c r="H1714">
        <v>0.74212990298977766</v>
      </c>
      <c r="I1714">
        <v>0.71236333965583143</v>
      </c>
      <c r="J1714">
        <v>0.67816911813128233</v>
      </c>
      <c r="K1714">
        <v>0.63964939288665468</v>
      </c>
      <c r="L1714">
        <v>0.59694083988560243</v>
      </c>
      <c r="M1714">
        <v>0.55021940172770201</v>
      </c>
      <c r="N1714">
        <v>0.49970406179942622</v>
      </c>
      <c r="O1714">
        <v>0.44565935188892658</v>
      </c>
      <c r="P1714">
        <v>0.38839635920360799</v>
      </c>
      <c r="Q1714">
        <v>0.32827207453443796</v>
      </c>
      <c r="R1714">
        <v>0.26568700943149093</v>
      </c>
      <c r="S1714">
        <v>0.20108110196350823</v>
      </c>
      <c r="T1714">
        <v>0.13492802274130034</v>
      </c>
      <c r="U1714">
        <v>6.7728080049754197E-2</v>
      </c>
      <c r="V1714">
        <v>0</v>
      </c>
    </row>
    <row r="1715" spans="1:22">
      <c r="A1715" s="2">
        <v>0.17119999999999747</v>
      </c>
      <c r="B1715">
        <f t="shared" si="11"/>
        <v>0.82482518060527799</v>
      </c>
      <c r="C1715">
        <v>0.82251755756866252</v>
      </c>
      <c r="D1715">
        <v>0.81559468845881566</v>
      </c>
      <c r="E1715">
        <v>0.80406150415926614</v>
      </c>
      <c r="F1715">
        <v>0.7879282597772409</v>
      </c>
      <c r="G1715">
        <v>0.76721380598075994</v>
      </c>
      <c r="H1715">
        <v>0.74194989508465403</v>
      </c>
      <c r="I1715">
        <v>0.71218625664134183</v>
      </c>
      <c r="J1715">
        <v>0.67799612559294165</v>
      </c>
      <c r="K1715">
        <v>0.63948187117935384</v>
      </c>
      <c r="L1715">
        <v>0.59678035889845482</v>
      </c>
      <c r="M1715">
        <v>0.5500676820796101</v>
      </c>
      <c r="N1715">
        <v>0.49956292422678744</v>
      </c>
      <c r="O1715">
        <v>0.44553065728234659</v>
      </c>
      <c r="P1715">
        <v>0.38828194232261593</v>
      </c>
      <c r="Q1715">
        <v>0.32817367484124726</v>
      </c>
      <c r="R1715">
        <v>0.26560620270798851</v>
      </c>
      <c r="S1715">
        <v>0.20101923639148533</v>
      </c>
      <c r="T1715">
        <v>0.13488616292840067</v>
      </c>
      <c r="U1715">
        <v>6.7706962080109484E-2</v>
      </c>
      <c r="V1715">
        <v>0</v>
      </c>
    </row>
    <row r="1716" spans="1:22">
      <c r="A1716" s="2">
        <v>0.17129999999999745</v>
      </c>
      <c r="B1716">
        <f t="shared" si="11"/>
        <v>0.82464050711876369</v>
      </c>
      <c r="C1716">
        <v>0.82233295037001408</v>
      </c>
      <c r="D1716">
        <v>0.81541028012376504</v>
      </c>
      <c r="E1716">
        <v>0.80387750864344609</v>
      </c>
      <c r="F1716">
        <v>0.78774502173018268</v>
      </c>
      <c r="G1716">
        <v>0.76703184208338859</v>
      </c>
      <c r="H1716">
        <v>0.74176992478815063</v>
      </c>
      <c r="I1716">
        <v>0.71200922024172952</v>
      </c>
      <c r="J1716">
        <v>0.67782318824861898</v>
      </c>
      <c r="K1716">
        <v>0.6393144122365928</v>
      </c>
      <c r="L1716">
        <v>0.5966199466955997</v>
      </c>
      <c r="M1716">
        <v>0.54991603521303567</v>
      </c>
      <c r="N1716">
        <v>0.49942186103678132</v>
      </c>
      <c r="O1716">
        <v>0.44540203601085382</v>
      </c>
      <c r="P1716">
        <v>0.38816759496544523</v>
      </c>
      <c r="Q1716">
        <v>0.32807533812823336</v>
      </c>
      <c r="R1716">
        <v>0.26552544986701138</v>
      </c>
      <c r="S1716">
        <v>0.20095741336783526</v>
      </c>
      <c r="T1716">
        <v>0.13484433253373754</v>
      </c>
      <c r="U1716">
        <v>6.7685859142595076E-2</v>
      </c>
      <c r="V1716">
        <v>0</v>
      </c>
    </row>
    <row r="1717" spans="1:22">
      <c r="A1717" s="2">
        <v>0.17139999999999744</v>
      </c>
      <c r="B1717">
        <f t="shared" si="11"/>
        <v>0.82445583789489718</v>
      </c>
      <c r="C1717">
        <v>0.82214834851776253</v>
      </c>
      <c r="D1717">
        <v>0.81522588038635857</v>
      </c>
      <c r="E1717">
        <v>0.80369352694664931</v>
      </c>
      <c r="F1717">
        <v>0.78756180437493051</v>
      </c>
      <c r="G1717">
        <v>0.7668499069785093</v>
      </c>
      <c r="H1717">
        <v>0.74158999210669541</v>
      </c>
      <c r="I1717">
        <v>0.71183223043991539</v>
      </c>
      <c r="J1717">
        <v>0.67765030605800103</v>
      </c>
      <c r="K1717">
        <v>0.63914701599639712</v>
      </c>
      <c r="L1717">
        <v>0.59645960319621438</v>
      </c>
      <c r="M1717">
        <v>0.5497644610322312</v>
      </c>
      <c r="N1717">
        <v>0.49928087212357136</v>
      </c>
      <c r="O1717">
        <v>0.4452734879640165</v>
      </c>
      <c r="P1717">
        <v>0.38805331702291829</v>
      </c>
      <c r="Q1717">
        <v>0.32797706429334716</v>
      </c>
      <c r="R1717">
        <v>0.26544475081919772</v>
      </c>
      <c r="S1717">
        <v>0.20089563282079817</v>
      </c>
      <c r="T1717">
        <v>0.13480253150712806</v>
      </c>
      <c r="U1717">
        <v>6.7664771211398841E-2</v>
      </c>
      <c r="V1717">
        <v>0</v>
      </c>
    </row>
    <row r="1718" spans="1:22">
      <c r="A1718" s="2">
        <v>0.17149999999999743</v>
      </c>
      <c r="B1718">
        <f t="shared" si="11"/>
        <v>0.82427117302290198</v>
      </c>
      <c r="C1718">
        <v>0.82196375209850248</v>
      </c>
      <c r="D1718">
        <v>0.8150414893253044</v>
      </c>
      <c r="E1718">
        <v>0.80350955913484823</v>
      </c>
      <c r="F1718">
        <v>0.78737860776053459</v>
      </c>
      <c r="G1718">
        <v>0.76666800069495245</v>
      </c>
      <c r="H1718">
        <v>0.74141009704667582</v>
      </c>
      <c r="I1718">
        <v>0.7116552872188312</v>
      </c>
      <c r="J1718">
        <v>0.67747747898083743</v>
      </c>
      <c r="K1718">
        <v>0.63897968239690461</v>
      </c>
      <c r="L1718">
        <v>0.59629932831963306</v>
      </c>
      <c r="M1718">
        <v>0.54961295944164223</v>
      </c>
      <c r="N1718">
        <v>0.4991399573815406</v>
      </c>
      <c r="O1718">
        <v>0.44514501303163656</v>
      </c>
      <c r="P1718">
        <v>0.38793910838609219</v>
      </c>
      <c r="Q1718">
        <v>0.32787885323476174</v>
      </c>
      <c r="R1718">
        <v>0.26536410547538225</v>
      </c>
      <c r="S1718">
        <v>0.20083389467877305</v>
      </c>
      <c r="T1718">
        <v>0.13476075979850097</v>
      </c>
      <c r="U1718">
        <v>6.7643698260766244E-2</v>
      </c>
      <c r="V1718">
        <v>0</v>
      </c>
    </row>
    <row r="1719" spans="1:22">
      <c r="A1719" s="2">
        <v>0.17159999999999742</v>
      </c>
      <c r="B1719">
        <f t="shared" si="11"/>
        <v>0.82408651259178578</v>
      </c>
      <c r="C1719">
        <v>0.8217791611986186</v>
      </c>
      <c r="D1719">
        <v>0.81485710701911718</v>
      </c>
      <c r="E1719">
        <v>0.80332560527384789</v>
      </c>
      <c r="F1719">
        <v>0.78719543193591324</v>
      </c>
      <c r="G1719">
        <v>0.76648612326145948</v>
      </c>
      <c r="H1719">
        <v>0.7412302396144389</v>
      </c>
      <c r="I1719">
        <v>0.71147839056141959</v>
      </c>
      <c r="J1719">
        <v>0.67730470697694045</v>
      </c>
      <c r="K1719">
        <v>0.63881241137636546</v>
      </c>
      <c r="L1719">
        <v>0.59613912198534635</v>
      </c>
      <c r="M1719">
        <v>0.54946153034590728</v>
      </c>
      <c r="N1719">
        <v>0.49899911670529101</v>
      </c>
      <c r="O1719">
        <v>0.44501661110374913</v>
      </c>
      <c r="P1719">
        <v>0.38782496894625818</v>
      </c>
      <c r="Q1719">
        <v>0.32778070485087168</v>
      </c>
      <c r="R1719">
        <v>0.26528351374659548</v>
      </c>
      <c r="S1719">
        <v>0.2007721988703173</v>
      </c>
      <c r="T1719">
        <v>0.13471901735789629</v>
      </c>
      <c r="U1719">
        <v>6.7622640265000186E-2</v>
      </c>
      <c r="V1719">
        <v>0</v>
      </c>
    </row>
    <row r="1720" spans="1:22">
      <c r="A1720" s="2">
        <v>0.17169999999999741</v>
      </c>
      <c r="B1720">
        <f t="shared" si="11"/>
        <v>0.82390185669034177</v>
      </c>
      <c r="C1720">
        <v>0.82159457590428586</v>
      </c>
      <c r="D1720">
        <v>0.81467273354611791</v>
      </c>
      <c r="E1720">
        <v>0.80314166542928656</v>
      </c>
      <c r="F1720">
        <v>0.78701227694985343</v>
      </c>
      <c r="G1720">
        <v>0.76630427470668339</v>
      </c>
      <c r="H1720">
        <v>0.74105041981629138</v>
      </c>
      <c r="I1720">
        <v>0.71130154045063421</v>
      </c>
      <c r="J1720">
        <v>0.67713199000618518</v>
      </c>
      <c r="K1720">
        <v>0.63864520287314175</v>
      </c>
      <c r="L1720">
        <v>0.59597898411300099</v>
      </c>
      <c r="M1720">
        <v>0.54931017364985713</v>
      </c>
      <c r="N1720">
        <v>0.49885834998964312</v>
      </c>
      <c r="O1720">
        <v>0.44488828207062198</v>
      </c>
      <c r="P1720">
        <v>0.38771089859494107</v>
      </c>
      <c r="Q1720">
        <v>0.32768261904029261</v>
      </c>
      <c r="R1720">
        <v>0.2652029755440633</v>
      </c>
      <c r="S1720">
        <v>0.20071054532414639</v>
      </c>
      <c r="T1720">
        <v>0.13467730413546516</v>
      </c>
      <c r="U1720">
        <v>6.7601597198460858E-2</v>
      </c>
      <c r="V1720">
        <v>0</v>
      </c>
    </row>
    <row r="1721" spans="1:22">
      <c r="A1721" s="2">
        <v>0.1717999999999974</v>
      </c>
      <c r="B1721">
        <f t="shared" si="11"/>
        <v>0.82371720540714843</v>
      </c>
      <c r="C1721">
        <v>0.82140999630147005</v>
      </c>
      <c r="D1721">
        <v>0.81448836898443477</v>
      </c>
      <c r="E1721">
        <v>0.80295773966663586</v>
      </c>
      <c r="F1721">
        <v>0.78682914285101102</v>
      </c>
      <c r="G1721">
        <v>0.76612245505918863</v>
      </c>
      <c r="H1721">
        <v>0.74087063765849981</v>
      </c>
      <c r="I1721">
        <v>0.71112473686943967</v>
      </c>
      <c r="J1721">
        <v>0.67695932802850922</v>
      </c>
      <c r="K1721">
        <v>0.63847805682570757</v>
      </c>
      <c r="L1721">
        <v>0.59581891462239955</v>
      </c>
      <c r="M1721">
        <v>0.54915888925851464</v>
      </c>
      <c r="N1721">
        <v>0.49871765712963562</v>
      </c>
      <c r="O1721">
        <v>0.44476002582275498</v>
      </c>
      <c r="P1721">
        <v>0.3875968972238989</v>
      </c>
      <c r="Q1721">
        <v>0.32758459570186066</v>
      </c>
      <c r="R1721">
        <v>0.26512249077920658</v>
      </c>
      <c r="S1721">
        <v>0.20064893396913344</v>
      </c>
      <c r="T1721">
        <v>0.13463562008146954</v>
      </c>
      <c r="U1721">
        <v>6.7580569035565627E-2</v>
      </c>
      <c r="V1721">
        <v>0</v>
      </c>
    </row>
    <row r="1722" spans="1:22">
      <c r="A1722" s="2">
        <v>0.17189999999999739</v>
      </c>
      <c r="B1722">
        <f t="shared" si="11"/>
        <v>0.82353255883056986</v>
      </c>
      <c r="C1722">
        <v>0.82122542247592822</v>
      </c>
      <c r="D1722">
        <v>0.81430401341200331</v>
      </c>
      <c r="E1722">
        <v>0.80277382805120123</v>
      </c>
      <c r="F1722">
        <v>0.78664602968791086</v>
      </c>
      <c r="G1722">
        <v>0.76594066434745156</v>
      </c>
      <c r="H1722">
        <v>0.74069089314729053</v>
      </c>
      <c r="I1722">
        <v>0.71094797980081159</v>
      </c>
      <c r="J1722">
        <v>0.67678672100391257</v>
      </c>
      <c r="K1722">
        <v>0.6383109731726484</v>
      </c>
      <c r="L1722">
        <v>0.59565891343350008</v>
      </c>
      <c r="M1722">
        <v>0.5490076770770943</v>
      </c>
      <c r="N1722">
        <v>0.49857703802052461</v>
      </c>
      <c r="O1722">
        <v>0.44463184225087965</v>
      </c>
      <c r="P1722">
        <v>0.38748296472512206</v>
      </c>
      <c r="Q1722">
        <v>0.32748663473463202</v>
      </c>
      <c r="R1722">
        <v>0.26504205936364061</v>
      </c>
      <c r="S1722">
        <v>0.2005873647343088</v>
      </c>
      <c r="T1722">
        <v>0.13459396514628186</v>
      </c>
      <c r="U1722">
        <v>6.7559555750788869E-2</v>
      </c>
      <c r="V1722">
        <v>0</v>
      </c>
    </row>
    <row r="1723" spans="1:22">
      <c r="A1723" s="2">
        <v>0.17199999999999738</v>
      </c>
      <c r="B1723">
        <f t="shared" si="11"/>
        <v>0.82334791704875632</v>
      </c>
      <c r="C1723">
        <v>0.82104085451320896</v>
      </c>
      <c r="D1723">
        <v>0.81411966690656712</v>
      </c>
      <c r="E1723">
        <v>0.80258993064812234</v>
      </c>
      <c r="F1723">
        <v>0.78646293750894725</v>
      </c>
      <c r="G1723">
        <v>0.76575890259986068</v>
      </c>
      <c r="H1723">
        <v>0.74051118628884993</v>
      </c>
      <c r="I1723">
        <v>0.7107712692277367</v>
      </c>
      <c r="J1723">
        <v>0.67661416889245785</v>
      </c>
      <c r="K1723">
        <v>0.63814395185266104</v>
      </c>
      <c r="L1723">
        <v>0.59549898046641592</v>
      </c>
      <c r="M1723">
        <v>0.5488565370110019</v>
      </c>
      <c r="N1723">
        <v>0.49843649255778349</v>
      </c>
      <c r="O1723">
        <v>0.4445037312459586</v>
      </c>
      <c r="P1723">
        <v>0.3873691009908331</v>
      </c>
      <c r="Q1723">
        <v>0.32738873603788232</v>
      </c>
      <c r="R1723">
        <v>0.26496168120917474</v>
      </c>
      <c r="S1723">
        <v>0.20052583754885972</v>
      </c>
      <c r="T1723">
        <v>0.13455233928038485</v>
      </c>
      <c r="U1723">
        <v>6.7538557318661846E-2</v>
      </c>
      <c r="V1723">
        <v>0</v>
      </c>
    </row>
    <row r="1724" spans="1:22">
      <c r="A1724" s="2">
        <v>0.17209999999999737</v>
      </c>
      <c r="B1724">
        <f t="shared" si="11"/>
        <v>0.82316328014964468</v>
      </c>
      <c r="C1724">
        <v>0.820856292498653</v>
      </c>
      <c r="D1724">
        <v>0.81393532954567782</v>
      </c>
      <c r="E1724">
        <v>0.80240604752237332</v>
      </c>
      <c r="F1724">
        <v>0.78627986636238423</v>
      </c>
      <c r="G1724">
        <v>0.76557716984471658</v>
      </c>
      <c r="H1724">
        <v>0.74033151708932454</v>
      </c>
      <c r="I1724">
        <v>0.71059460513321271</v>
      </c>
      <c r="J1724">
        <v>0.67644167165426983</v>
      </c>
      <c r="K1724">
        <v>0.63797699280455367</v>
      </c>
      <c r="L1724">
        <v>0.59533911564141517</v>
      </c>
      <c r="M1724">
        <v>0.54870546896583394</v>
      </c>
      <c r="N1724">
        <v>0.49829602063710215</v>
      </c>
      <c r="O1724">
        <v>0.44437569269918503</v>
      </c>
      <c r="P1724">
        <v>0.38725530591348589</v>
      </c>
      <c r="Q1724">
        <v>0.32729089951110613</v>
      </c>
      <c r="R1724">
        <v>0.26488135622781184</v>
      </c>
      <c r="S1724">
        <v>0.20046435234213</v>
      </c>
      <c r="T1724">
        <v>0.13451074243437122</v>
      </c>
      <c r="U1724">
        <v>6.7517573713772538E-2</v>
      </c>
      <c r="V1724">
        <v>0</v>
      </c>
    </row>
    <row r="1725" spans="1:22">
      <c r="A1725" s="2">
        <v>0.17219999999999736</v>
      </c>
      <c r="B1725">
        <f t="shared" si="11"/>
        <v>0.82297864822095956</v>
      </c>
      <c r="C1725">
        <v>0.82067173651739356</v>
      </c>
      <c r="D1725">
        <v>0.81375100140669576</v>
      </c>
      <c r="E1725">
        <v>0.80222217873876311</v>
      </c>
      <c r="F1725">
        <v>0.78609681629635597</v>
      </c>
      <c r="G1725">
        <v>0.76539546611023257</v>
      </c>
      <c r="H1725">
        <v>0.74015188555482125</v>
      </c>
      <c r="I1725">
        <v>0.71041798750024832</v>
      </c>
      <c r="J1725">
        <v>0.67626922924953536</v>
      </c>
      <c r="K1725">
        <v>0.63781009596724536</v>
      </c>
      <c r="L1725">
        <v>0.5951793188789205</v>
      </c>
      <c r="M1725">
        <v>0.54855447284737724</v>
      </c>
      <c r="N1725">
        <v>0.49815562215438669</v>
      </c>
      <c r="O1725">
        <v>0.44424772650198208</v>
      </c>
      <c r="P1725">
        <v>0.38714157938576538</v>
      </c>
      <c r="Q1725">
        <v>0.32719312505401654</v>
      </c>
      <c r="R1725">
        <v>0.26480108433174787</v>
      </c>
      <c r="S1725">
        <v>0.20040290904361954</v>
      </c>
      <c r="T1725">
        <v>0.13446917455894339</v>
      </c>
      <c r="U1725">
        <v>6.7496604910765548E-2</v>
      </c>
      <c r="V1725">
        <v>0</v>
      </c>
    </row>
    <row r="1726" spans="1:22">
      <c r="A1726" s="2">
        <v>0.17229999999999734</v>
      </c>
      <c r="B1726">
        <f t="shared" si="11"/>
        <v>0.82279402135021207</v>
      </c>
      <c r="C1726">
        <v>0.82048718665435671</v>
      </c>
      <c r="D1726">
        <v>0.81356668256679043</v>
      </c>
      <c r="E1726">
        <v>0.80203832436193601</v>
      </c>
      <c r="F1726">
        <v>0.78591378735886674</v>
      </c>
      <c r="G1726">
        <v>0.76521379142453438</v>
      </c>
      <c r="H1726">
        <v>0.73997229169140732</v>
      </c>
      <c r="I1726">
        <v>0.71024141631186333</v>
      </c>
      <c r="J1726">
        <v>0.6760968416385037</v>
      </c>
      <c r="K1726">
        <v>0.63764326127976589</v>
      </c>
      <c r="L1726">
        <v>0.595019590099509</v>
      </c>
      <c r="M1726">
        <v>0.54840354856160878</v>
      </c>
      <c r="N1726">
        <v>0.49801529700575886</v>
      </c>
      <c r="O1726">
        <v>0.44411983254600251</v>
      </c>
      <c r="P1726">
        <v>0.38702792130058677</v>
      </c>
      <c r="Q1726">
        <v>0.32709541256654451</v>
      </c>
      <c r="R1726">
        <v>0.26472086543337131</v>
      </c>
      <c r="S1726">
        <v>0.200341507582984</v>
      </c>
      <c r="T1726">
        <v>0.13442763560491325</v>
      </c>
      <c r="U1726">
        <v>6.7475650884341931E-2</v>
      </c>
      <c r="V1726">
        <v>0</v>
      </c>
    </row>
    <row r="1727" spans="1:22">
      <c r="A1727" s="2">
        <v>0.17239999999999733</v>
      </c>
      <c r="B1727">
        <f t="shared" si="11"/>
        <v>0.8226093996247027</v>
      </c>
      <c r="C1727">
        <v>0.82030264299426214</v>
      </c>
      <c r="D1727">
        <v>0.8133823731029407</v>
      </c>
      <c r="E1727">
        <v>0.80185448445637186</v>
      </c>
      <c r="F1727">
        <v>0.7857307795977917</v>
      </c>
      <c r="G1727">
        <v>0.76503214581566081</v>
      </c>
      <c r="H1727">
        <v>0.73979273550511049</v>
      </c>
      <c r="I1727">
        <v>0.71006489155108854</v>
      </c>
      <c r="J1727">
        <v>0.6759245087814858</v>
      </c>
      <c r="K1727">
        <v>0.63747648868125573</v>
      </c>
      <c r="L1727">
        <v>0.59485992922391162</v>
      </c>
      <c r="M1727">
        <v>0.54825269601469506</v>
      </c>
      <c r="N1727">
        <v>0.49787504508755565</v>
      </c>
      <c r="O1727">
        <v>0.44399201072312805</v>
      </c>
      <c r="P1727">
        <v>0.38691433155109523</v>
      </c>
      <c r="Q1727">
        <v>0.32699776194883839</v>
      </c>
      <c r="R1727">
        <v>0.26464069944526292</v>
      </c>
      <c r="S1727">
        <v>0.2002801478900344</v>
      </c>
      <c r="T1727">
        <v>0.13438612552320187</v>
      </c>
      <c r="U1727">
        <v>6.745471160925906E-2</v>
      </c>
      <c r="V1727">
        <v>0</v>
      </c>
    </row>
    <row r="1728" spans="1:22">
      <c r="A1728" s="2">
        <v>0.17249999999999732</v>
      </c>
      <c r="B1728">
        <f t="shared" si="11"/>
        <v>0.82242478313151901</v>
      </c>
      <c r="C1728">
        <v>0.82011810562162302</v>
      </c>
      <c r="D1728">
        <v>0.81319807309193526</v>
      </c>
      <c r="E1728">
        <v>0.80167065908638646</v>
      </c>
      <c r="F1728">
        <v>0.78554779306087652</v>
      </c>
      <c r="G1728">
        <v>0.76485052931156372</v>
      </c>
      <c r="H1728">
        <v>0.73961321700191918</v>
      </c>
      <c r="I1728">
        <v>0.70988841320096596</v>
      </c>
      <c r="J1728">
        <v>0.67575223063885481</v>
      </c>
      <c r="K1728">
        <v>0.63730977811096545</v>
      </c>
      <c r="L1728">
        <v>0.59470033617301299</v>
      </c>
      <c r="M1728">
        <v>0.54810191511299178</v>
      </c>
      <c r="N1728">
        <v>0.49773486629632879</v>
      </c>
      <c r="O1728">
        <v>0.44386426092546888</v>
      </c>
      <c r="P1728">
        <v>0.38680081003066519</v>
      </c>
      <c r="Q1728">
        <v>0.32690017310126357</v>
      </c>
      <c r="R1728">
        <v>0.26456058628019508</v>
      </c>
      <c r="S1728">
        <v>0.2002188298947368</v>
      </c>
      <c r="T1728">
        <v>0.13434464426483922</v>
      </c>
      <c r="U1728">
        <v>6.74337870603305E-2</v>
      </c>
      <c r="V1728">
        <v>0</v>
      </c>
    </row>
    <row r="1729" spans="1:22">
      <c r="A1729" s="2">
        <v>0.17259999999999731</v>
      </c>
      <c r="B1729">
        <f t="shared" si="11"/>
        <v>0.82224017195753829</v>
      </c>
      <c r="C1729">
        <v>0.81993357462074701</v>
      </c>
      <c r="D1729">
        <v>0.81301378261037316</v>
      </c>
      <c r="E1729">
        <v>0.80148684831613182</v>
      </c>
      <c r="F1729">
        <v>0.78536482779573835</v>
      </c>
      <c r="G1729">
        <v>0.76466894194010826</v>
      </c>
      <c r="H1729">
        <v>0.7394337361877823</v>
      </c>
      <c r="I1729">
        <v>0.70971198124454871</v>
      </c>
      <c r="J1729">
        <v>0.67558000717104549</v>
      </c>
      <c r="K1729">
        <v>0.63714312950825602</v>
      </c>
      <c r="L1729">
        <v>0.59454081086785093</v>
      </c>
      <c r="M1729">
        <v>0.54795120576304335</v>
      </c>
      <c r="N1729">
        <v>0.49759476052884422</v>
      </c>
      <c r="O1729">
        <v>0.44373658304536323</v>
      </c>
      <c r="P1729">
        <v>0.38668735663289988</v>
      </c>
      <c r="Q1729">
        <v>0.32680264592440167</v>
      </c>
      <c r="R1729">
        <v>0.26448052585113141</v>
      </c>
      <c r="S1729">
        <v>0.20015755352721187</v>
      </c>
      <c r="T1729">
        <v>0.13430319178096395</v>
      </c>
      <c r="U1729">
        <v>6.7412877212425851E-2</v>
      </c>
      <c r="V1729">
        <v>0</v>
      </c>
    </row>
    <row r="1730" spans="1:22">
      <c r="A1730" s="2">
        <v>0.1726999999999973</v>
      </c>
      <c r="B1730">
        <f t="shared" si="11"/>
        <v>0.82205556618942688</v>
      </c>
      <c r="C1730">
        <v>0.81974905007573629</v>
      </c>
      <c r="D1730">
        <v>0.81282950173466417</v>
      </c>
      <c r="E1730">
        <v>0.80130305220959674</v>
      </c>
      <c r="F1730">
        <v>0.78518188384986565</v>
      </c>
      <c r="G1730">
        <v>0.76448738372907321</v>
      </c>
      <c r="H1730">
        <v>0.73925429306861001</v>
      </c>
      <c r="I1730">
        <v>0.70953559566490099</v>
      </c>
      <c r="J1730">
        <v>0.67540783833855444</v>
      </c>
      <c r="K1730">
        <v>0.63697654281259819</v>
      </c>
      <c r="L1730">
        <v>0.59438135322961649</v>
      </c>
      <c r="M1730">
        <v>0.54780056787158271</v>
      </c>
      <c r="N1730">
        <v>0.49745472768208177</v>
      </c>
      <c r="O1730">
        <v>0.44360897697537671</v>
      </c>
      <c r="P1730">
        <v>0.3865739712516309</v>
      </c>
      <c r="Q1730">
        <v>0.32670518031905027</v>
      </c>
      <c r="R1730">
        <v>0.26440051807122633</v>
      </c>
      <c r="S1730">
        <v>0.20009631871773451</v>
      </c>
      <c r="T1730">
        <v>0.13426176802282305</v>
      </c>
      <c r="U1730">
        <v>6.739198204047063E-2</v>
      </c>
      <c r="V1730">
        <v>0</v>
      </c>
    </row>
    <row r="1731" spans="1:22">
      <c r="A1731" s="2">
        <v>0.17279999999999729</v>
      </c>
      <c r="B1731">
        <f t="shared" si="11"/>
        <v>0.82187096591364117</v>
      </c>
      <c r="C1731">
        <v>0.81956453207048818</v>
      </c>
      <c r="D1731">
        <v>0.812645230541029</v>
      </c>
      <c r="E1731">
        <v>0.80111927083060686</v>
      </c>
      <c r="F1731">
        <v>0.78499896127061874</v>
      </c>
      <c r="G1731">
        <v>0.76430585470615109</v>
      </c>
      <c r="H1731">
        <v>0.73907488765027318</v>
      </c>
      <c r="I1731">
        <v>0.70935925644509801</v>
      </c>
      <c r="J1731">
        <v>0.67523572410193977</v>
      </c>
      <c r="K1731">
        <v>0.63681001796357251</v>
      </c>
      <c r="L1731">
        <v>0.59422196317965337</v>
      </c>
      <c r="M1731">
        <v>0.54765000134553088</v>
      </c>
      <c r="N1731">
        <v>0.49731476765323446</v>
      </c>
      <c r="O1731">
        <v>0.44348144260830191</v>
      </c>
      <c r="P1731">
        <v>0.38646065378091743</v>
      </c>
      <c r="Q1731">
        <v>0.32660777618622239</v>
      </c>
      <c r="R1731">
        <v>0.26432056285382455</v>
      </c>
      <c r="S1731">
        <v>0.20003512539673352</v>
      </c>
      <c r="T1731">
        <v>0.13422037294177172</v>
      </c>
      <c r="U1731">
        <v>6.7371101519446114E-2</v>
      </c>
      <c r="V1731">
        <v>0</v>
      </c>
    </row>
    <row r="1732" spans="1:22">
      <c r="A1732" s="2">
        <v>0.17289999999999728</v>
      </c>
      <c r="B1732">
        <f t="shared" ref="B1732:B1795" si="12">C1732*4/3-D1732*1/3</f>
        <v>0.82168637121642729</v>
      </c>
      <c r="C1732">
        <v>0.81938002068869542</v>
      </c>
      <c r="D1732">
        <v>0.81246096910549981</v>
      </c>
      <c r="E1732">
        <v>0.80093550424282534</v>
      </c>
      <c r="F1732">
        <v>0.78481606010523008</v>
      </c>
      <c r="G1732">
        <v>0.76412435489894825</v>
      </c>
      <c r="H1732">
        <v>0.73889551993860381</v>
      </c>
      <c r="I1732">
        <v>0.7091829635682263</v>
      </c>
      <c r="J1732">
        <v>0.6750636644218212</v>
      </c>
      <c r="K1732">
        <v>0.63664355490086899</v>
      </c>
      <c r="L1732">
        <v>0.59406264063945757</v>
      </c>
      <c r="M1732">
        <v>0.54749950609199627</v>
      </c>
      <c r="N1732">
        <v>0.4971748803397083</v>
      </c>
      <c r="O1732">
        <v>0.44335397983715791</v>
      </c>
      <c r="P1732">
        <v>0.38634740411504603</v>
      </c>
      <c r="Q1732">
        <v>0.32651043342714581</v>
      </c>
      <c r="R1732">
        <v>0.26424066011246067</v>
      </c>
      <c r="S1732">
        <v>0.19997397349479118</v>
      </c>
      <c r="T1732">
        <v>0.13417900648927292</v>
      </c>
      <c r="U1732">
        <v>6.7350235624389229E-2</v>
      </c>
      <c r="V1732">
        <v>0</v>
      </c>
    </row>
    <row r="1733" spans="1:22">
      <c r="A1733" s="2">
        <v>0.17299999999999727</v>
      </c>
      <c r="B1733">
        <f t="shared" si="12"/>
        <v>0.82150178218382197</v>
      </c>
      <c r="C1733">
        <v>0.81919551601384666</v>
      </c>
      <c r="D1733">
        <v>0.81227671750392072</v>
      </c>
      <c r="E1733">
        <v>0.80075175250975306</v>
      </c>
      <c r="F1733">
        <v>0.78463318040080421</v>
      </c>
      <c r="G1733">
        <v>0.76394288433498536</v>
      </c>
      <c r="H1733">
        <v>0.73871618993939514</v>
      </c>
      <c r="I1733">
        <v>0.70900671701738349</v>
      </c>
      <c r="J1733">
        <v>0.67489165925887995</v>
      </c>
      <c r="K1733">
        <v>0.63647715356428713</v>
      </c>
      <c r="L1733">
        <v>0.59390338553067734</v>
      </c>
      <c r="M1733">
        <v>0.54734908201827448</v>
      </c>
      <c r="N1733">
        <v>0.49703506563912164</v>
      </c>
      <c r="O1733">
        <v>0.44322658855518959</v>
      </c>
      <c r="P1733">
        <v>0.38623422214852982</v>
      </c>
      <c r="Q1733">
        <v>0.3264131519432627</v>
      </c>
      <c r="R1733">
        <v>0.26416080976085865</v>
      </c>
      <c r="S1733">
        <v>0.19991286294264293</v>
      </c>
      <c r="T1733">
        <v>0.13413766861689727</v>
      </c>
      <c r="U1733">
        <v>6.7329384330392386E-2</v>
      </c>
      <c r="V1733">
        <v>0</v>
      </c>
    </row>
    <row r="1734" spans="1:22">
      <c r="A1734" s="2">
        <v>0.17309999999999726</v>
      </c>
      <c r="B1734">
        <f t="shared" si="12"/>
        <v>0.82131719890165344</v>
      </c>
      <c r="C1734">
        <v>0.81901101812922705</v>
      </c>
      <c r="D1734">
        <v>0.81209247581194799</v>
      </c>
      <c r="E1734">
        <v>0.8005680156947288</v>
      </c>
      <c r="F1734">
        <v>0.78445032220431843</v>
      </c>
      <c r="G1734">
        <v>0.76376144304169735</v>
      </c>
      <c r="H1734">
        <v>0.7385368976584018</v>
      </c>
      <c r="I1734">
        <v>0.70883051677567843</v>
      </c>
      <c r="J1734">
        <v>0.67471970857385843</v>
      </c>
      <c r="K1734">
        <v>0.63631081389373534</v>
      </c>
      <c r="L1734">
        <v>0.59374419777511267</v>
      </c>
      <c r="M1734">
        <v>0.54719872903184819</v>
      </c>
      <c r="N1734">
        <v>0.4968953234493047</v>
      </c>
      <c r="O1734">
        <v>0.44309926865586735</v>
      </c>
      <c r="P1734">
        <v>0.3861211077761082</v>
      </c>
      <c r="Q1734">
        <v>0.32631593163622913</v>
      </c>
      <c r="R1734">
        <v>0.26408101171293147</v>
      </c>
      <c r="S1734">
        <v>0.19985179367117695</v>
      </c>
      <c r="T1734">
        <v>0.13409635927632271</v>
      </c>
      <c r="U1734">
        <v>6.7308547612603367E-2</v>
      </c>
      <c r="V1734">
        <v>0</v>
      </c>
    </row>
    <row r="1735" spans="1:22">
      <c r="A1735" s="2">
        <v>0.17319999999999725</v>
      </c>
      <c r="B1735">
        <f t="shared" si="12"/>
        <v>0.82113262145554122</v>
      </c>
      <c r="C1735">
        <v>0.81882652711791848</v>
      </c>
      <c r="D1735">
        <v>0.81190824410505058</v>
      </c>
      <c r="E1735">
        <v>0.80038429386092991</v>
      </c>
      <c r="F1735">
        <v>0.78426748556262293</v>
      </c>
      <c r="G1735">
        <v>0.76358003104643379</v>
      </c>
      <c r="H1735">
        <v>0.73835764310133978</v>
      </c>
      <c r="I1735">
        <v>0.70865436282623095</v>
      </c>
      <c r="J1735">
        <v>0.67454781232756045</v>
      </c>
      <c r="K1735">
        <v>0.63614453582923114</v>
      </c>
      <c r="L1735">
        <v>0.59358507729471499</v>
      </c>
      <c r="M1735">
        <v>0.54704844704038624</v>
      </c>
      <c r="N1735">
        <v>0.49675565366829927</v>
      </c>
      <c r="O1735">
        <v>0.44297202003288638</v>
      </c>
      <c r="P1735">
        <v>0.38600806089274614</v>
      </c>
      <c r="Q1735">
        <v>0.32621877240791453</v>
      </c>
      <c r="R1735">
        <v>0.26400126588278061</v>
      </c>
      <c r="S1735">
        <v>0.19979076561143386</v>
      </c>
      <c r="T1735">
        <v>0.13405507841933423</v>
      </c>
      <c r="U1735">
        <v>6.7287725446225188E-2</v>
      </c>
      <c r="V1735">
        <v>0</v>
      </c>
    </row>
    <row r="1736" spans="1:22">
      <c r="A1736" s="2">
        <v>0.17329999999999723</v>
      </c>
      <c r="B1736">
        <f t="shared" si="12"/>
        <v>0.82094804993089643</v>
      </c>
      <c r="C1736">
        <v>0.81864204306279997</v>
      </c>
      <c r="D1736">
        <v>0.81172402245851061</v>
      </c>
      <c r="E1736">
        <v>0.80020058707137243</v>
      </c>
      <c r="F1736">
        <v>0.78408467052244124</v>
      </c>
      <c r="G1736">
        <v>0.76339864837645899</v>
      </c>
      <c r="H1736">
        <v>0.73817842627388675</v>
      </c>
      <c r="I1736">
        <v>0.70847825515217233</v>
      </c>
      <c r="J1736">
        <v>0.67437597048085085</v>
      </c>
      <c r="K1736">
        <v>0.63597831931090054</v>
      </c>
      <c r="L1736">
        <v>0.59342602401158706</v>
      </c>
      <c r="M1736">
        <v>0.54689823595174347</v>
      </c>
      <c r="N1736">
        <v>0.496616056194358</v>
      </c>
      <c r="O1736">
        <v>0.44284484258016638</v>
      </c>
      <c r="P1736">
        <v>0.38589508139363377</v>
      </c>
      <c r="Q1736">
        <v>0.32612167416040111</v>
      </c>
      <c r="R1736">
        <v>0.26392157218469559</v>
      </c>
      <c r="S1736">
        <v>0.19972977869460626</v>
      </c>
      <c r="T1736">
        <v>0.13401382599782366</v>
      </c>
      <c r="U1736">
        <v>6.7266917806515947E-2</v>
      </c>
      <c r="V1736">
        <v>0</v>
      </c>
    </row>
    <row r="1737" spans="1:22">
      <c r="A1737" s="2">
        <v>0.17339999999999722</v>
      </c>
      <c r="B1737">
        <f t="shared" si="12"/>
        <v>0.82076348441292324</v>
      </c>
      <c r="C1737">
        <v>0.81845756604654818</v>
      </c>
      <c r="D1737">
        <v>0.81153981094742345</v>
      </c>
      <c r="E1737">
        <v>0.80001689538891141</v>
      </c>
      <c r="F1737">
        <v>0.78390187713037018</v>
      </c>
      <c r="G1737">
        <v>0.76321729505895231</v>
      </c>
      <c r="H1737">
        <v>0.73799924718168186</v>
      </c>
      <c r="I1737">
        <v>0.70830219373664505</v>
      </c>
      <c r="J1737">
        <v>0.67420418299465557</v>
      </c>
      <c r="K1737">
        <v>0.63581216427897835</v>
      </c>
      <c r="L1737">
        <v>0.59326703784798229</v>
      </c>
      <c r="M1737">
        <v>0.54674809567396054</v>
      </c>
      <c r="N1737">
        <v>0.49647653092594424</v>
      </c>
      <c r="O1737">
        <v>0.4427177361918509</v>
      </c>
      <c r="P1737">
        <v>0.38578216917418579</v>
      </c>
      <c r="Q1737">
        <v>0.32602463679598354</v>
      </c>
      <c r="R1737">
        <v>0.26384193053315352</v>
      </c>
      <c r="S1737">
        <v>0.19966883285203843</v>
      </c>
      <c r="T1737">
        <v>0.13397260196378941</v>
      </c>
      <c r="U1737">
        <v>6.7246124668788695E-2</v>
      </c>
      <c r="V1737">
        <v>0</v>
      </c>
    </row>
    <row r="1738" spans="1:22">
      <c r="A1738" s="2">
        <v>0.17349999999999721</v>
      </c>
      <c r="B1738">
        <f t="shared" si="12"/>
        <v>0.82057892498661766</v>
      </c>
      <c r="C1738">
        <v>0.8182730961516379</v>
      </c>
      <c r="D1738">
        <v>0.81135560964669839</v>
      </c>
      <c r="E1738">
        <v>0.79983321887624159</v>
      </c>
      <c r="F1738">
        <v>0.78371910543288037</v>
      </c>
      <c r="G1738">
        <v>0.76303597112100818</v>
      </c>
      <c r="H1738">
        <v>0.73782010583032609</v>
      </c>
      <c r="I1738">
        <v>0.70812617856280258</v>
      </c>
      <c r="J1738">
        <v>0.67403244982996158</v>
      </c>
      <c r="K1738">
        <v>0.63564607067380741</v>
      </c>
      <c r="L1738">
        <v>0.59310811872630476</v>
      </c>
      <c r="M1738">
        <v>0.54659802611526331</v>
      </c>
      <c r="N1738">
        <v>0.49633707776173125</v>
      </c>
      <c r="O1738">
        <v>0.44259070076230683</v>
      </c>
      <c r="P1738">
        <v>0.38566932413004101</v>
      </c>
      <c r="Q1738">
        <v>0.32592766021716829</v>
      </c>
      <c r="R1738">
        <v>0.26376234084281869</v>
      </c>
      <c r="S1738">
        <v>0.19960792801522592</v>
      </c>
      <c r="T1738">
        <v>0.13393140626933611</v>
      </c>
      <c r="U1738">
        <v>6.7225346008411319E-2</v>
      </c>
      <c r="V1738">
        <v>0</v>
      </c>
    </row>
    <row r="1739" spans="1:22">
      <c r="A1739" s="2">
        <v>0.1735999999999972</v>
      </c>
      <c r="B1739">
        <f t="shared" si="12"/>
        <v>0.82039437173676988</v>
      </c>
      <c r="C1739">
        <v>0.81808863346034222</v>
      </c>
      <c r="D1739">
        <v>0.81117141863105902</v>
      </c>
      <c r="E1739">
        <v>0.79964955759589729</v>
      </c>
      <c r="F1739">
        <v>0.78353635547631661</v>
      </c>
      <c r="G1739">
        <v>0.76285467658963668</v>
      </c>
      <c r="H1739">
        <v>0.73764100222538254</v>
      </c>
      <c r="I1739">
        <v>0.70795020961380983</v>
      </c>
      <c r="J1739">
        <v>0.6738607709478166</v>
      </c>
      <c r="K1739">
        <v>0.63548003843583878</v>
      </c>
      <c r="L1739">
        <v>0.59294926656910896</v>
      </c>
      <c r="M1739">
        <v>0.54644802718406227</v>
      </c>
      <c r="N1739">
        <v>0.49619769660060203</v>
      </c>
      <c r="O1739">
        <v>0.442463736186124</v>
      </c>
      <c r="P1739">
        <v>0.38555654615706186</v>
      </c>
      <c r="Q1739">
        <v>0.32583074432667319</v>
      </c>
      <c r="R1739">
        <v>0.26368280302854213</v>
      </c>
      <c r="S1739">
        <v>0.19954706411581527</v>
      </c>
      <c r="T1739">
        <v>0.1338902388666745</v>
      </c>
      <c r="U1739">
        <v>6.7204581800806393E-2</v>
      </c>
      <c r="V1739">
        <v>0</v>
      </c>
    </row>
    <row r="1740" spans="1:22">
      <c r="A1740" s="2">
        <v>0.17369999999999719</v>
      </c>
      <c r="B1740">
        <f t="shared" si="12"/>
        <v>0.82020982474796322</v>
      </c>
      <c r="C1740">
        <v>0.81790417805473326</v>
      </c>
      <c r="D1740">
        <v>0.81098723797504335</v>
      </c>
      <c r="E1740">
        <v>0.79946591161025304</v>
      </c>
      <c r="F1740">
        <v>0.78335362730689795</v>
      </c>
      <c r="G1740">
        <v>0.76267341149176338</v>
      </c>
      <c r="H1740">
        <v>0.737461936372376</v>
      </c>
      <c r="I1740">
        <v>0.70777428687284283</v>
      </c>
      <c r="J1740">
        <v>0.67368914630932908</v>
      </c>
      <c r="K1740">
        <v>0.63531406750563146</v>
      </c>
      <c r="L1740">
        <v>0.59279048129909917</v>
      </c>
      <c r="M1740">
        <v>0.54629809878895264</v>
      </c>
      <c r="N1740">
        <v>0.4960583873416487</v>
      </c>
      <c r="O1740">
        <v>0.44233684235811455</v>
      </c>
      <c r="P1740">
        <v>0.38544383515133379</v>
      </c>
      <c r="Q1740">
        <v>0.32573388902742689</v>
      </c>
      <c r="R1740">
        <v>0.2636033170053611</v>
      </c>
      <c r="S1740">
        <v>0.19948624108560356</v>
      </c>
      <c r="T1740">
        <v>0.13384909970812103</v>
      </c>
      <c r="U1740">
        <v>6.7183832021451048E-2</v>
      </c>
      <c r="V1740">
        <v>0</v>
      </c>
    </row>
    <row r="1741" spans="1:22">
      <c r="A1741" s="2">
        <v>0.17379999999999718</v>
      </c>
      <c r="B1741">
        <f t="shared" si="12"/>
        <v>0.82002528410457509</v>
      </c>
      <c r="C1741">
        <v>0.81771973001668241</v>
      </c>
      <c r="D1741">
        <v>0.81080306775300459</v>
      </c>
      <c r="E1741">
        <v>0.79928228098152387</v>
      </c>
      <c r="F1741">
        <v>0.78317092097071794</v>
      </c>
      <c r="G1741">
        <v>0.76249217585422957</v>
      </c>
      <c r="H1741">
        <v>0.73728290827679366</v>
      </c>
      <c r="I1741">
        <v>0.70759841032308901</v>
      </c>
      <c r="J1741">
        <v>0.6735175758756683</v>
      </c>
      <c r="K1741">
        <v>0.63514815782385214</v>
      </c>
      <c r="L1741">
        <v>0.59263176283912944</v>
      </c>
      <c r="M1741">
        <v>0.54614824083871338</v>
      </c>
      <c r="N1741">
        <v>0.49591914988417196</v>
      </c>
      <c r="O1741">
        <v>0.44221001917331254</v>
      </c>
      <c r="P1741">
        <v>0.3853311910091648</v>
      </c>
      <c r="Q1741">
        <v>0.32563709422256848</v>
      </c>
      <c r="R1741">
        <v>0.26352388268849875</v>
      </c>
      <c r="S1741">
        <v>0.19942545885653803</v>
      </c>
      <c r="T1741">
        <v>0.13380798874609773</v>
      </c>
      <c r="U1741">
        <v>6.7163096645876816E-2</v>
      </c>
      <c r="V1741">
        <v>0</v>
      </c>
    </row>
    <row r="1742" spans="1:22">
      <c r="A1742" s="2">
        <v>0.17389999999999717</v>
      </c>
      <c r="B1742">
        <f t="shared" si="12"/>
        <v>0.81984074989077738</v>
      </c>
      <c r="C1742">
        <v>0.8175352894278608</v>
      </c>
      <c r="D1742">
        <v>0.8106189080391113</v>
      </c>
      <c r="E1742">
        <v>0.7990986657717658</v>
      </c>
      <c r="F1742">
        <v>0.78298823651374538</v>
      </c>
      <c r="G1742">
        <v>0.76231096970379275</v>
      </c>
      <c r="H1742">
        <v>0.7371039179440847</v>
      </c>
      <c r="I1742">
        <v>0.70742257994774693</v>
      </c>
      <c r="J1742">
        <v>0.67334605960806404</v>
      </c>
      <c r="K1742">
        <v>0.63498230933127486</v>
      </c>
      <c r="L1742">
        <v>0.59247311111220302</v>
      </c>
      <c r="M1742">
        <v>0.54599845324230745</v>
      </c>
      <c r="N1742">
        <v>0.49577998412768093</v>
      </c>
      <c r="O1742">
        <v>0.44208326652697344</v>
      </c>
      <c r="P1742">
        <v>0.38521861362708487</v>
      </c>
      <c r="Q1742">
        <v>0.32554035981544693</v>
      </c>
      <c r="R1742">
        <v>0.2634444999933635</v>
      </c>
      <c r="S1742">
        <v>0.19936471736071584</v>
      </c>
      <c r="T1742">
        <v>0.13376690593313187</v>
      </c>
      <c r="U1742">
        <v>6.7142375649669558E-2</v>
      </c>
      <c r="V1742">
        <v>0</v>
      </c>
    </row>
    <row r="1743" spans="1:22">
      <c r="A1743" s="2">
        <v>0.17399999999999716</v>
      </c>
      <c r="B1743">
        <f t="shared" si="12"/>
        <v>0.8196562221905368</v>
      </c>
      <c r="C1743">
        <v>0.81735085636973959</v>
      </c>
      <c r="D1743">
        <v>0.81043475890734773</v>
      </c>
      <c r="E1743">
        <v>0.79891506604287588</v>
      </c>
      <c r="F1743">
        <v>0.78280557398182393</v>
      </c>
      <c r="G1743">
        <v>0.76212979306712647</v>
      </c>
      <c r="H1743">
        <v>0.7369249653796609</v>
      </c>
      <c r="I1743">
        <v>0.70724679573002658</v>
      </c>
      <c r="J1743">
        <v>0.67317459746780661</v>
      </c>
      <c r="K1743">
        <v>0.63481652196878113</v>
      </c>
      <c r="L1743">
        <v>0.5923145260414725</v>
      </c>
      <c r="M1743">
        <v>0.54584873590888083</v>
      </c>
      <c r="N1743">
        <v>0.49564088997189237</v>
      </c>
      <c r="O1743">
        <v>0.44195658431457358</v>
      </c>
      <c r="P1743">
        <v>0.38510610290184555</v>
      </c>
      <c r="Q1743">
        <v>0.32544368570962051</v>
      </c>
      <c r="R1743">
        <v>0.26336516883554884</v>
      </c>
      <c r="S1743">
        <v>0.19930401653038354</v>
      </c>
      <c r="T1743">
        <v>0.13372585122185571</v>
      </c>
      <c r="U1743">
        <v>6.7121669008469262E-2</v>
      </c>
      <c r="V1743">
        <v>0</v>
      </c>
    </row>
    <row r="1744" spans="1:22">
      <c r="A1744" s="2">
        <v>0.17409999999999715</v>
      </c>
      <c r="B1744">
        <f t="shared" si="12"/>
        <v>0.81947170108761602</v>
      </c>
      <c r="C1744">
        <v>0.81716643092359065</v>
      </c>
      <c r="D1744">
        <v>0.81025062043151441</v>
      </c>
      <c r="E1744">
        <v>0.7987314818565926</v>
      </c>
      <c r="F1744">
        <v>0.7826229334206728</v>
      </c>
      <c r="G1744">
        <v>0.76194864597082079</v>
      </c>
      <c r="H1744">
        <v>0.73674605058889631</v>
      </c>
      <c r="I1744">
        <v>0.70707105765314904</v>
      </c>
      <c r="J1744">
        <v>0.67300318941624659</v>
      </c>
      <c r="K1744">
        <v>0.63465079567735949</v>
      </c>
      <c r="L1744">
        <v>0.59215600755023889</v>
      </c>
      <c r="M1744">
        <v>0.54569908874776252</v>
      </c>
      <c r="N1744">
        <v>0.4955018673167304</v>
      </c>
      <c r="O1744">
        <v>0.4418299724318096</v>
      </c>
      <c r="P1744">
        <v>0.38499365873041941</v>
      </c>
      <c r="Q1744">
        <v>0.32534707180885641</v>
      </c>
      <c r="R1744">
        <v>0.26328588913083267</v>
      </c>
      <c r="S1744">
        <v>0.19924335629793688</v>
      </c>
      <c r="T1744">
        <v>0.1336848245650063</v>
      </c>
      <c r="U1744">
        <v>6.7100976697969938E-2</v>
      </c>
      <c r="V1744">
        <v>0</v>
      </c>
    </row>
    <row r="1745" spans="1:22">
      <c r="A1745" s="2">
        <v>0.17419999999999713</v>
      </c>
      <c r="B1745">
        <f t="shared" si="12"/>
        <v>0.81928718666557265</v>
      </c>
      <c r="C1745">
        <v>0.81698201317048669</v>
      </c>
      <c r="D1745">
        <v>0.81006649268522857</v>
      </c>
      <c r="E1745">
        <v>0.79854791327449648</v>
      </c>
      <c r="F1745">
        <v>0.78244031487588706</v>
      </c>
      <c r="G1745">
        <v>0.7617675284413824</v>
      </c>
      <c r="H1745">
        <v>0.73656717357712775</v>
      </c>
      <c r="I1745">
        <v>0.70689536570034683</v>
      </c>
      <c r="J1745">
        <v>0.67283183541479485</v>
      </c>
      <c r="K1745">
        <v>0.63448513039810539</v>
      </c>
      <c r="L1745">
        <v>0.59199755556195188</v>
      </c>
      <c r="M1745">
        <v>0.54554951166846399</v>
      </c>
      <c r="N1745">
        <v>0.49536291606232602</v>
      </c>
      <c r="O1745">
        <v>0.44170343077459812</v>
      </c>
      <c r="P1745">
        <v>0.38488128100999947</v>
      </c>
      <c r="Q1745">
        <v>0.32525051801713023</v>
      </c>
      <c r="R1745">
        <v>0.26320666079517702</v>
      </c>
      <c r="S1745">
        <v>0.19918273659592034</v>
      </c>
      <c r="T1745">
        <v>0.13364382591542515</v>
      </c>
      <c r="U1745">
        <v>6.7080298693919516E-2</v>
      </c>
      <c r="V1745">
        <v>0</v>
      </c>
    </row>
    <row r="1746" spans="1:22">
      <c r="A1746" s="2">
        <v>0.17429999999999712</v>
      </c>
      <c r="B1746">
        <f t="shared" si="12"/>
        <v>0.81910267900776124</v>
      </c>
      <c r="C1746">
        <v>0.8167976031913019</v>
      </c>
      <c r="D1746">
        <v>0.80988237574192412</v>
      </c>
      <c r="E1746">
        <v>0.79836436035801028</v>
      </c>
      <c r="F1746">
        <v>0.78225771839293756</v>
      </c>
      <c r="G1746">
        <v>0.76158644050523483</v>
      </c>
      <c r="H1746">
        <v>0.73638833434965445</v>
      </c>
      <c r="I1746">
        <v>0.70671971985486381</v>
      </c>
      <c r="J1746">
        <v>0.67266053542492266</v>
      </c>
      <c r="K1746">
        <v>0.63431952607222086</v>
      </c>
      <c r="L1746">
        <v>0.59183917000020936</v>
      </c>
      <c r="M1746">
        <v>0.54540000458067872</v>
      </c>
      <c r="N1746">
        <v>0.49522403610901666</v>
      </c>
      <c r="O1746">
        <v>0.44157695923907508</v>
      </c>
      <c r="P1746">
        <v>0.38476896963799873</v>
      </c>
      <c r="Q1746">
        <v>0.32515402423862549</v>
      </c>
      <c r="R1746">
        <v>0.2631274837447275</v>
      </c>
      <c r="S1746">
        <v>0.19912215735702679</v>
      </c>
      <c r="T1746">
        <v>0.13360285522605805</v>
      </c>
      <c r="U1746">
        <v>6.7059634972119669E-2</v>
      </c>
      <c r="V1746">
        <v>0</v>
      </c>
    </row>
    <row r="1747" spans="1:22">
      <c r="A1747" s="2">
        <v>0.17439999999999711</v>
      </c>
      <c r="B1747">
        <f t="shared" si="12"/>
        <v>0.81891817819733226</v>
      </c>
      <c r="C1747">
        <v>0.8166132010667122</v>
      </c>
      <c r="D1747">
        <v>0.80969826967485248</v>
      </c>
      <c r="E1747">
        <v>0.79818082316839922</v>
      </c>
      <c r="F1747">
        <v>0.78207514401717182</v>
      </c>
      <c r="G1747">
        <v>0.76140538218871856</v>
      </c>
      <c r="H1747">
        <v>0.73620953291173874</v>
      </c>
      <c r="I1747">
        <v>0.70654412009995504</v>
      </c>
      <c r="J1747">
        <v>0.67248928940816111</v>
      </c>
      <c r="K1747">
        <v>0.63415398264101452</v>
      </c>
      <c r="L1747">
        <v>0.59168085078875687</v>
      </c>
      <c r="M1747">
        <v>0.54525056739428213</v>
      </c>
      <c r="N1747">
        <v>0.49508522735734573</v>
      </c>
      <c r="O1747">
        <v>0.44145055772159536</v>
      </c>
      <c r="P1747">
        <v>0.38465672451204974</v>
      </c>
      <c r="Q1747">
        <v>0.32505759037773313</v>
      </c>
      <c r="R1747">
        <v>0.26304835789581288</v>
      </c>
      <c r="S1747">
        <v>0.19906161851409718</v>
      </c>
      <c r="T1747">
        <v>0.1335619124499548</v>
      </c>
      <c r="U1747">
        <v>6.7038985508425714E-2</v>
      </c>
      <c r="V1747">
        <v>0</v>
      </c>
    </row>
    <row r="1748" spans="1:22">
      <c r="A1748" s="2">
        <v>0.1744999999999971</v>
      </c>
      <c r="B1748">
        <f t="shared" si="12"/>
        <v>0.81873368431723348</v>
      </c>
      <c r="C1748">
        <v>0.81642880687719588</v>
      </c>
      <c r="D1748">
        <v>0.80951417455708274</v>
      </c>
      <c r="E1748">
        <v>0.79799730176677153</v>
      </c>
      <c r="F1748">
        <v>0.78189259179381365</v>
      </c>
      <c r="G1748">
        <v>0.76122435351809148</v>
      </c>
      <c r="H1748">
        <v>0.73603076926860567</v>
      </c>
      <c r="I1748">
        <v>0.70636856641888701</v>
      </c>
      <c r="J1748">
        <v>0.67231809732610148</v>
      </c>
      <c r="K1748">
        <v>0.63398850004590124</v>
      </c>
      <c r="L1748">
        <v>0.59152259785148764</v>
      </c>
      <c r="M1748">
        <v>0.54510120001933082</v>
      </c>
      <c r="N1748">
        <v>0.49494648970806204</v>
      </c>
      <c r="O1748">
        <v>0.44132422611873223</v>
      </c>
      <c r="P1748">
        <v>0.384544545530004</v>
      </c>
      <c r="Q1748">
        <v>0.32496121633905095</v>
      </c>
      <c r="R1748">
        <v>0.26296928316494478</v>
      </c>
      <c r="S1748">
        <v>0.1990011200001201</v>
      </c>
      <c r="T1748">
        <v>0.13352099754026889</v>
      </c>
      <c r="U1748">
        <v>6.7018350278746447E-2</v>
      </c>
      <c r="V1748">
        <v>0</v>
      </c>
    </row>
    <row r="1749" spans="1:22">
      <c r="A1749" s="2">
        <v>0.17459999999999709</v>
      </c>
      <c r="B1749">
        <f t="shared" si="12"/>
        <v>0.81854919745021082</v>
      </c>
      <c r="C1749">
        <v>0.8162444207030336</v>
      </c>
      <c r="D1749">
        <v>0.80933009046150217</v>
      </c>
      <c r="E1749">
        <v>0.79781379621407855</v>
      </c>
      <c r="F1749">
        <v>0.78171006176796376</v>
      </c>
      <c r="G1749">
        <v>0.76104335451952876</v>
      </c>
      <c r="H1749">
        <v>0.7358520434254433</v>
      </c>
      <c r="I1749">
        <v>0.70619305879493754</v>
      </c>
      <c r="J1749">
        <v>0.67214695914039491</v>
      </c>
      <c r="K1749">
        <v>0.63382307822840211</v>
      </c>
      <c r="L1749">
        <v>0.59136441111244209</v>
      </c>
      <c r="M1749">
        <v>0.5449519023660625</v>
      </c>
      <c r="N1749">
        <v>0.49480782306211962</v>
      </c>
      <c r="O1749">
        <v>0.44119796432727681</v>
      </c>
      <c r="P1749">
        <v>0.38443243258993148</v>
      </c>
      <c r="Q1749">
        <v>0.32486490202738333</v>
      </c>
      <c r="R1749">
        <v>0.26289025946881706</v>
      </c>
      <c r="S1749">
        <v>0.19894066174823155</v>
      </c>
      <c r="T1749">
        <v>0.13348011045025732</v>
      </c>
      <c r="U1749">
        <v>6.699772925904407E-2</v>
      </c>
      <c r="V1749">
        <v>0</v>
      </c>
    </row>
    <row r="1750" spans="1:22">
      <c r="A1750" s="2">
        <v>0.17469999999999708</v>
      </c>
      <c r="B1750">
        <f t="shared" si="12"/>
        <v>0.81836471767880692</v>
      </c>
      <c r="C1750">
        <v>0.81606004262430931</v>
      </c>
      <c r="D1750">
        <v>0.80914601746081649</v>
      </c>
      <c r="E1750">
        <v>0.79763030657111522</v>
      </c>
      <c r="F1750">
        <v>0.78152755398460017</v>
      </c>
      <c r="G1750">
        <v>0.76086238521912331</v>
      </c>
      <c r="H1750">
        <v>0.73567335538740297</v>
      </c>
      <c r="I1750">
        <v>0.70601759721139568</v>
      </c>
      <c r="J1750">
        <v>0.67197587481275234</v>
      </c>
      <c r="K1750">
        <v>0.63365771713014385</v>
      </c>
      <c r="L1750">
        <v>0.59120629049580764</v>
      </c>
      <c r="M1750">
        <v>0.54480267434489527</v>
      </c>
      <c r="N1750">
        <v>0.49466922732067697</v>
      </c>
      <c r="O1750">
        <v>0.44107177224423771</v>
      </c>
      <c r="P1750">
        <v>0.38432038559012005</v>
      </c>
      <c r="Q1750">
        <v>0.32476864734774052</v>
      </c>
      <c r="R1750">
        <v>0.26281128672430543</v>
      </c>
      <c r="S1750">
        <v>0.19888024369171445</v>
      </c>
      <c r="T1750">
        <v>0.13343925113328037</v>
      </c>
      <c r="U1750">
        <v>6.697712242533399E-2</v>
      </c>
      <c r="V1750">
        <v>0</v>
      </c>
    </row>
    <row r="1751" spans="1:22">
      <c r="A1751" s="2">
        <v>0.17479999999999707</v>
      </c>
      <c r="B1751">
        <f t="shared" si="12"/>
        <v>0.81818024508536369</v>
      </c>
      <c r="C1751">
        <v>0.81587567272091033</v>
      </c>
      <c r="D1751">
        <v>0.80896195562755024</v>
      </c>
      <c r="E1751">
        <v>0.79744683289852047</v>
      </c>
      <c r="F1751">
        <v>0.78134506848857821</v>
      </c>
      <c r="G1751">
        <v>0.76068144564288587</v>
      </c>
      <c r="H1751">
        <v>0.73549470515959903</v>
      </c>
      <c r="I1751">
        <v>0.70584218165156198</v>
      </c>
      <c r="J1751">
        <v>0.67180484430494447</v>
      </c>
      <c r="K1751">
        <v>0.63349241669285905</v>
      </c>
      <c r="L1751">
        <v>0.59104823592591837</v>
      </c>
      <c r="M1751">
        <v>0.54465351586642752</v>
      </c>
      <c r="N1751">
        <v>0.49453070238509683</v>
      </c>
      <c r="O1751">
        <v>0.44094564976684048</v>
      </c>
      <c r="P1751">
        <v>0.38420840442907517</v>
      </c>
      <c r="Q1751">
        <v>0.3246724522053383</v>
      </c>
      <c r="R1751">
        <v>0.26273236484846718</v>
      </c>
      <c r="S1751">
        <v>0.19881986576399838</v>
      </c>
      <c r="T1751">
        <v>0.13339841954280124</v>
      </c>
      <c r="U1751">
        <v>6.695652975368474E-2</v>
      </c>
      <c r="V1751">
        <v>0</v>
      </c>
    </row>
    <row r="1752" spans="1:22">
      <c r="A1752" s="2">
        <v>0.17489999999999706</v>
      </c>
      <c r="B1752">
        <f t="shared" si="12"/>
        <v>0.8179957797520212</v>
      </c>
      <c r="C1752">
        <v>0.81569131107252779</v>
      </c>
      <c r="D1752">
        <v>0.80877790503404745</v>
      </c>
      <c r="E1752">
        <v>0.79726337525677737</v>
      </c>
      <c r="F1752">
        <v>0.78116260532463089</v>
      </c>
      <c r="G1752">
        <v>0.76050053581674504</v>
      </c>
      <c r="H1752">
        <v>0.73531609274710941</v>
      </c>
      <c r="I1752">
        <v>0.70566681209874837</v>
      </c>
      <c r="J1752">
        <v>0.67163386757880161</v>
      </c>
      <c r="K1752">
        <v>0.63332717685838569</v>
      </c>
      <c r="L1752">
        <v>0.59089024732725481</v>
      </c>
      <c r="M1752">
        <v>0.54450442684143741</v>
      </c>
      <c r="N1752">
        <v>0.49439224815694566</v>
      </c>
      <c r="O1752">
        <v>0.44081959679252702</v>
      </c>
      <c r="P1752">
        <v>0.38409648900551924</v>
      </c>
      <c r="Q1752">
        <v>0.32457631650559748</v>
      </c>
      <c r="R1752">
        <v>0.26265349375854052</v>
      </c>
      <c r="S1752">
        <v>0.19875952789865917</v>
      </c>
      <c r="T1752">
        <v>0.13335761563238591</v>
      </c>
      <c r="U1752">
        <v>6.6935951220217851E-2</v>
      </c>
      <c r="V1752">
        <v>0</v>
      </c>
    </row>
    <row r="1753" spans="1:22">
      <c r="A1753" s="2">
        <v>0.17499999999999705</v>
      </c>
      <c r="B1753">
        <f t="shared" si="12"/>
        <v>0.81781132176071902</v>
      </c>
      <c r="C1753">
        <v>0.81550695775865722</v>
      </c>
      <c r="D1753">
        <v>0.80859386575247161</v>
      </c>
      <c r="E1753">
        <v>0.79707993370621377</v>
      </c>
      <c r="F1753">
        <v>0.78098016453736918</v>
      </c>
      <c r="G1753">
        <v>0.76031965576654792</v>
      </c>
      <c r="H1753">
        <v>0.7351375181549753</v>
      </c>
      <c r="I1753">
        <v>0.70549148853627808</v>
      </c>
      <c r="J1753">
        <v>0.67146294459621347</v>
      </c>
      <c r="K1753">
        <v>0.63316199756866709</v>
      </c>
      <c r="L1753">
        <v>0.59073232462444336</v>
      </c>
      <c r="M1753">
        <v>0.5443554071808826</v>
      </c>
      <c r="N1753">
        <v>0.49425386453799314</v>
      </c>
      <c r="O1753">
        <v>0.44069361321895528</v>
      </c>
      <c r="P1753">
        <v>0.38398463921839104</v>
      </c>
      <c r="Q1753">
        <v>0.32448024015414328</v>
      </c>
      <c r="R1753">
        <v>0.26257467337194423</v>
      </c>
      <c r="S1753">
        <v>0.19869923002941858</v>
      </c>
      <c r="T1753">
        <v>0.13331683935570285</v>
      </c>
      <c r="U1753">
        <v>6.6915386801107687E-2</v>
      </c>
      <c r="V1753">
        <v>0</v>
      </c>
    </row>
    <row r="1754" spans="1:22">
      <c r="A1754" s="2">
        <v>0.17509999999999704</v>
      </c>
      <c r="B1754">
        <f t="shared" si="12"/>
        <v>0.81762687119319621</v>
      </c>
      <c r="C1754">
        <v>0.81532261285859875</v>
      </c>
      <c r="D1754">
        <v>0.80840983785480625</v>
      </c>
      <c r="E1754">
        <v>0.7968965083070022</v>
      </c>
      <c r="F1754">
        <v>0.78079774617128228</v>
      </c>
      <c r="G1754">
        <v>0.76013880551805979</v>
      </c>
      <c r="H1754">
        <v>0.73495898138820159</v>
      </c>
      <c r="I1754">
        <v>0.70531621094748576</v>
      </c>
      <c r="J1754">
        <v>0.67129207531912938</v>
      </c>
      <c r="K1754">
        <v>0.63299687876575172</v>
      </c>
      <c r="L1754">
        <v>0.5905744677422563</v>
      </c>
      <c r="M1754">
        <v>0.54420645679589974</v>
      </c>
      <c r="N1754">
        <v>0.49411555143021174</v>
      </c>
      <c r="O1754">
        <v>0.44056769894399861</v>
      </c>
      <c r="P1754">
        <v>0.38387285496684542</v>
      </c>
      <c r="Q1754">
        <v>0.32438422305680509</v>
      </c>
      <c r="R1754">
        <v>0.26249590360627734</v>
      </c>
      <c r="S1754">
        <v>0.19863897209014397</v>
      </c>
      <c r="T1754">
        <v>0.1332760906665228</v>
      </c>
      <c r="U1754">
        <v>6.6894836472581334E-2</v>
      </c>
      <c r="V1754">
        <v>0</v>
      </c>
    </row>
    <row r="1755" spans="1:22">
      <c r="A1755" s="2">
        <v>0.17519999999999702</v>
      </c>
      <c r="B1755">
        <f t="shared" si="12"/>
        <v>0.81744242813099177</v>
      </c>
      <c r="C1755">
        <v>0.81513827645145764</v>
      </c>
      <c r="D1755">
        <v>0.80822582141285548</v>
      </c>
      <c r="E1755">
        <v>0.79671309911916066</v>
      </c>
      <c r="F1755">
        <v>0.78061535027073803</v>
      </c>
      <c r="G1755">
        <v>0.75995798509696477</v>
      </c>
      <c r="H1755">
        <v>0.73478048245175676</v>
      </c>
      <c r="I1755">
        <v>0.7051409793157174</v>
      </c>
      <c r="J1755">
        <v>0.67112125970955783</v>
      </c>
      <c r="K1755">
        <v>0.63283182039179287</v>
      </c>
      <c r="L1755">
        <v>0.59041667660561137</v>
      </c>
      <c r="M1755">
        <v>0.54405757559780421</v>
      </c>
      <c r="N1755">
        <v>0.49397730873577644</v>
      </c>
      <c r="O1755">
        <v>0.44044185386574536</v>
      </c>
      <c r="P1755">
        <v>0.3837611361502527</v>
      </c>
      <c r="Q1755">
        <v>0.32428826511961578</v>
      </c>
      <c r="R1755">
        <v>0.2624171843793186</v>
      </c>
      <c r="S1755">
        <v>0.19857875401484792</v>
      </c>
      <c r="T1755">
        <v>0.13323536951871845</v>
      </c>
      <c r="U1755">
        <v>6.6874300210918489E-2</v>
      </c>
      <c r="V1755">
        <v>0</v>
      </c>
    </row>
    <row r="1756" spans="1:22">
      <c r="A1756" s="2">
        <v>0.17529999999999701</v>
      </c>
      <c r="B1756">
        <f t="shared" si="12"/>
        <v>0.81725799265544474</v>
      </c>
      <c r="C1756">
        <v>0.81495394861614456</v>
      </c>
      <c r="D1756">
        <v>0.80804181649824403</v>
      </c>
      <c r="E1756">
        <v>0.7965297062025527</v>
      </c>
      <c r="F1756">
        <v>0.78043297687998292</v>
      </c>
      <c r="G1756">
        <v>0.75977719452886572</v>
      </c>
      <c r="H1756">
        <v>0.73460202135057306</v>
      </c>
      <c r="I1756">
        <v>0.70496579362433054</v>
      </c>
      <c r="J1756">
        <v>0.67095049772956672</v>
      </c>
      <c r="K1756">
        <v>0.63266682238904848</v>
      </c>
      <c r="L1756">
        <v>0.5902589511395715</v>
      </c>
      <c r="M1756">
        <v>0.54390876349808959</v>
      </c>
      <c r="N1756">
        <v>0.49383913635706406</v>
      </c>
      <c r="O1756">
        <v>0.44031607788249838</v>
      </c>
      <c r="P1756">
        <v>0.38364948266819809</v>
      </c>
      <c r="Q1756">
        <v>0.32419236624881137</v>
      </c>
      <c r="R1756">
        <v>0.26233851560902599</v>
      </c>
      <c r="S1756">
        <v>0.19851857573768789</v>
      </c>
      <c r="T1756">
        <v>0.13319467586626427</v>
      </c>
      <c r="U1756">
        <v>6.6853777992451305E-2</v>
      </c>
      <c r="V1756">
        <v>0</v>
      </c>
    </row>
    <row r="1757" spans="1:22">
      <c r="A1757" s="2">
        <v>0.175399999999997</v>
      </c>
      <c r="B1757">
        <f t="shared" si="12"/>
        <v>0.81707356484769567</v>
      </c>
      <c r="C1757">
        <v>0.81476962943137621</v>
      </c>
      <c r="D1757">
        <v>0.80785782318241783</v>
      </c>
      <c r="E1757">
        <v>0.79634632961688789</v>
      </c>
      <c r="F1757">
        <v>0.78025062604314266</v>
      </c>
      <c r="G1757">
        <v>0.75959643383928455</v>
      </c>
      <c r="H1757">
        <v>0.73442359808954671</v>
      </c>
      <c r="I1757">
        <v>0.70479065385669393</v>
      </c>
      <c r="J1757">
        <v>0.67077978934128302</v>
      </c>
      <c r="K1757">
        <v>0.632501884699881</v>
      </c>
      <c r="L1757">
        <v>0.59010129126934441</v>
      </c>
      <c r="M1757">
        <v>0.54376002040842752</v>
      </c>
      <c r="N1757">
        <v>0.4937010341966529</v>
      </c>
      <c r="O1757">
        <v>0.44019037089277452</v>
      </c>
      <c r="P1757">
        <v>0.38353789442048142</v>
      </c>
      <c r="Q1757">
        <v>0.32409652635083047</v>
      </c>
      <c r="R1757">
        <v>0.26225989721353643</v>
      </c>
      <c r="S1757">
        <v>0.19845843719296583</v>
      </c>
      <c r="T1757">
        <v>0.13315400966323621</v>
      </c>
      <c r="U1757">
        <v>6.6833269793564298E-2</v>
      </c>
      <c r="V1757">
        <v>0</v>
      </c>
    </row>
    <row r="1758" spans="1:22">
      <c r="A1758" s="2">
        <v>0.17549999999999699</v>
      </c>
      <c r="B1758">
        <f t="shared" si="12"/>
        <v>0.81688914478868591</v>
      </c>
      <c r="C1758">
        <v>0.81458531897567554</v>
      </c>
      <c r="D1758">
        <v>0.80767384153664445</v>
      </c>
      <c r="E1758">
        <v>0.79616296942172182</v>
      </c>
      <c r="F1758">
        <v>0.78006829780422215</v>
      </c>
      <c r="G1758">
        <v>0.75941570305366224</v>
      </c>
      <c r="H1758">
        <v>0.73424521267353793</v>
      </c>
      <c r="I1758">
        <v>0.70461555999618786</v>
      </c>
      <c r="J1758">
        <v>0.67060913450689263</v>
      </c>
      <c r="K1758">
        <v>0.63233700726675723</v>
      </c>
      <c r="L1758">
        <v>0.58994369692028259</v>
      </c>
      <c r="M1758">
        <v>0.54361134624066698</v>
      </c>
      <c r="N1758">
        <v>0.49356300215732235</v>
      </c>
      <c r="O1758">
        <v>0.44006473279530423</v>
      </c>
      <c r="P1758">
        <v>0.38342637130711638</v>
      </c>
      <c r="Q1758">
        <v>0.32400074533231382</v>
      </c>
      <c r="R1758">
        <v>0.26218132911116532</v>
      </c>
      <c r="S1758">
        <v>0.1983983383151279</v>
      </c>
      <c r="T1758">
        <v>0.13311337086381148</v>
      </c>
      <c r="U1758">
        <v>6.6812775590694179E-2</v>
      </c>
      <c r="V1758">
        <v>0</v>
      </c>
    </row>
    <row r="1759" spans="1:22">
      <c r="A1759" s="2">
        <v>0.17559999999999698</v>
      </c>
      <c r="B1759">
        <f t="shared" si="12"/>
        <v>0.81670473255915854</v>
      </c>
      <c r="C1759">
        <v>0.81440101732737225</v>
      </c>
      <c r="D1759">
        <v>0.80748987163201336</v>
      </c>
      <c r="E1759">
        <v>0.79597962567645697</v>
      </c>
      <c r="F1759">
        <v>0.77988599220710597</v>
      </c>
      <c r="G1759">
        <v>0.7592350021973594</v>
      </c>
      <c r="H1759">
        <v>0.73406686510737085</v>
      </c>
      <c r="I1759">
        <v>0.70444051202620406</v>
      </c>
      <c r="J1759">
        <v>0.67043853318864055</v>
      </c>
      <c r="K1759">
        <v>0.63217219003224812</v>
      </c>
      <c r="L1759">
        <v>0.58978616801788275</v>
      </c>
      <c r="M1759">
        <v>0.54346274090683411</v>
      </c>
      <c r="N1759">
        <v>0.49342504014205241</v>
      </c>
      <c r="O1759">
        <v>0.43993916348903089</v>
      </c>
      <c r="P1759">
        <v>0.38331491322833022</v>
      </c>
      <c r="Q1759">
        <v>0.32390502310010383</v>
      </c>
      <c r="R1759">
        <v>0.26210281122040607</v>
      </c>
      <c r="S1759">
        <v>0.19833827903876411</v>
      </c>
      <c r="T1759">
        <v>0.13307275942226834</v>
      </c>
      <c r="U1759">
        <v>6.6792295360329754E-2</v>
      </c>
      <c r="V1759">
        <v>0</v>
      </c>
    </row>
    <row r="1760" spans="1:22">
      <c r="A1760" s="2">
        <v>0.17569999999999697</v>
      </c>
      <c r="B1760">
        <f t="shared" si="12"/>
        <v>0.81652032823965892</v>
      </c>
      <c r="C1760">
        <v>0.81421672456460326</v>
      </c>
      <c r="D1760">
        <v>0.80730591353943637</v>
      </c>
      <c r="E1760">
        <v>0.79579629844034261</v>
      </c>
      <c r="F1760">
        <v>0.77970370929555866</v>
      </c>
      <c r="G1760">
        <v>0.75905433129565614</v>
      </c>
      <c r="H1760">
        <v>0.73388855539583386</v>
      </c>
      <c r="I1760">
        <v>0.70426550993014569</v>
      </c>
      <c r="J1760">
        <v>0.6702679853488307</v>
      </c>
      <c r="K1760">
        <v>0.63200743293902828</v>
      </c>
      <c r="L1760">
        <v>0.58962870448778548</v>
      </c>
      <c r="M1760">
        <v>0.54331420431913202</v>
      </c>
      <c r="N1760">
        <v>0.49328714805402324</v>
      </c>
      <c r="O1760">
        <v>0.43981366287311058</v>
      </c>
      <c r="P1760">
        <v>0.38320352008456321</v>
      </c>
      <c r="Q1760">
        <v>0.32380935956124413</v>
      </c>
      <c r="R1760">
        <v>0.2620243434599297</v>
      </c>
      <c r="S1760">
        <v>0.19827825929860798</v>
      </c>
      <c r="T1760">
        <v>0.13303217529298583</v>
      </c>
      <c r="U1760">
        <v>6.6771829079011788E-2</v>
      </c>
      <c r="V1760">
        <v>0</v>
      </c>
    </row>
    <row r="1761" spans="1:22">
      <c r="A1761" s="2">
        <v>0.17579999999999696</v>
      </c>
      <c r="B1761">
        <f t="shared" si="12"/>
        <v>0.81633593191053455</v>
      </c>
      <c r="C1761">
        <v>0.81403244076531278</v>
      </c>
      <c r="D1761">
        <v>0.80712196732964792</v>
      </c>
      <c r="E1761">
        <v>0.79561298777247524</v>
      </c>
      <c r="F1761">
        <v>0.77952144911322474</v>
      </c>
      <c r="G1761">
        <v>0.75887369037375241</v>
      </c>
      <c r="H1761">
        <v>0.73371028354367984</v>
      </c>
      <c r="I1761">
        <v>0.70409055369142737</v>
      </c>
      <c r="J1761">
        <v>0.67009749094982551</v>
      </c>
      <c r="K1761">
        <v>0.63184273592987628</v>
      </c>
      <c r="L1761">
        <v>0.58947130625577526</v>
      </c>
      <c r="M1761">
        <v>0.54316573638994015</v>
      </c>
      <c r="N1761">
        <v>0.49314932579661469</v>
      </c>
      <c r="O1761">
        <v>0.43968823084691144</v>
      </c>
      <c r="P1761">
        <v>0.38309219177646814</v>
      </c>
      <c r="Q1761">
        <v>0.32371375462297908</v>
      </c>
      <c r="R1761">
        <v>0.26194592574858439</v>
      </c>
      <c r="S1761">
        <v>0.19821827902953612</v>
      </c>
      <c r="T1761">
        <v>0.13299161843044346</v>
      </c>
      <c r="U1761">
        <v>6.6751376723332895E-2</v>
      </c>
      <c r="V1761">
        <v>0</v>
      </c>
    </row>
    <row r="1762" spans="1:22">
      <c r="A1762" s="2">
        <v>0.17589999999999695</v>
      </c>
      <c r="B1762">
        <f t="shared" si="12"/>
        <v>0.81615154365193565</v>
      </c>
      <c r="C1762">
        <v>0.81384816600725318</v>
      </c>
      <c r="D1762">
        <v>0.80693803307320555</v>
      </c>
      <c r="E1762">
        <v>0.79542969373179906</v>
      </c>
      <c r="F1762">
        <v>0.7793392117036293</v>
      </c>
      <c r="G1762">
        <v>0.75869307945676812</v>
      </c>
      <c r="H1762">
        <v>0.7335320495556259</v>
      </c>
      <c r="I1762">
        <v>0.703915643293475</v>
      </c>
      <c r="J1762">
        <v>0.66992704995404639</v>
      </c>
      <c r="K1762">
        <v>0.63167809894767402</v>
      </c>
      <c r="L1762">
        <v>0.5893139732477799</v>
      </c>
      <c r="M1762">
        <v>0.54301733703181387</v>
      </c>
      <c r="N1762">
        <v>0.49301157327340595</v>
      </c>
      <c r="O1762">
        <v>0.43956286731001321</v>
      </c>
      <c r="P1762">
        <v>0.38298092820490981</v>
      </c>
      <c r="Q1762">
        <v>0.32361820819275322</v>
      </c>
      <c r="R1762">
        <v>0.26186755800539513</v>
      </c>
      <c r="S1762">
        <v>0.198158338166568</v>
      </c>
      <c r="T1762">
        <v>0.13295108878922104</v>
      </c>
      <c r="U1762">
        <v>6.6730938269937382E-2</v>
      </c>
      <c r="V1762">
        <v>0</v>
      </c>
    </row>
    <row r="1763" spans="1:22">
      <c r="A1763" s="2">
        <v>0.17599999999999694</v>
      </c>
      <c r="B1763">
        <f t="shared" si="12"/>
        <v>0.81596716354381682</v>
      </c>
      <c r="C1763">
        <v>0.81366390036798519</v>
      </c>
      <c r="D1763">
        <v>0.8067541108404902</v>
      </c>
      <c r="E1763">
        <v>0.79524641637710625</v>
      </c>
      <c r="F1763">
        <v>0.77915699711017816</v>
      </c>
      <c r="G1763">
        <v>0.75851249856974334</v>
      </c>
      <c r="H1763">
        <v>0.73335385343635373</v>
      </c>
      <c r="I1763">
        <v>0.70374077871972618</v>
      </c>
      <c r="J1763">
        <v>0.66975666232397302</v>
      </c>
      <c r="K1763">
        <v>0.63151352193540677</v>
      </c>
      <c r="L1763">
        <v>0.58915670538987031</v>
      </c>
      <c r="M1763">
        <v>0.54286900615748435</v>
      </c>
      <c r="N1763">
        <v>0.49287389038817503</v>
      </c>
      <c r="O1763">
        <v>0.43943757216220675</v>
      </c>
      <c r="P1763">
        <v>0.38286972927096458</v>
      </c>
      <c r="Q1763">
        <v>0.32352272017821099</v>
      </c>
      <c r="R1763">
        <v>0.26178924014956328</v>
      </c>
      <c r="S1763">
        <v>0.19809843664486554</v>
      </c>
      <c r="T1763">
        <v>0.13291058632399846</v>
      </c>
      <c r="U1763">
        <v>6.6710513695521154E-2</v>
      </c>
      <c r="V1763">
        <v>0</v>
      </c>
    </row>
    <row r="1764" spans="1:22">
      <c r="A1764" s="2">
        <v>0.17609999999999693</v>
      </c>
      <c r="B1764">
        <f t="shared" si="12"/>
        <v>0.81578279166593526</v>
      </c>
      <c r="C1764">
        <v>0.81347964392487815</v>
      </c>
      <c r="D1764">
        <v>0.80657020070170671</v>
      </c>
      <c r="E1764">
        <v>0.79506315576703712</v>
      </c>
      <c r="F1764">
        <v>0.77897480537615793</v>
      </c>
      <c r="G1764">
        <v>0.75833194773763868</v>
      </c>
      <c r="H1764">
        <v>0.73317569519050974</v>
      </c>
      <c r="I1764">
        <v>0.7035659599536298</v>
      </c>
      <c r="J1764">
        <v>0.6695863280221438</v>
      </c>
      <c r="K1764">
        <v>0.63134900483616296</v>
      </c>
      <c r="L1764">
        <v>0.58899950260826028</v>
      </c>
      <c r="M1764">
        <v>0.54272074367985801</v>
      </c>
      <c r="N1764">
        <v>0.49273627704489842</v>
      </c>
      <c r="O1764">
        <v>0.43931234530349356</v>
      </c>
      <c r="P1764">
        <v>0.38275859487591984</v>
      </c>
      <c r="Q1764">
        <v>0.3234272904871961</v>
      </c>
      <c r="R1764">
        <v>0.26171097210046618</v>
      </c>
      <c r="S1764">
        <v>0.1980385743997328</v>
      </c>
      <c r="T1764">
        <v>0.1328701109895554</v>
      </c>
      <c r="U1764">
        <v>6.6690102976831561E-2</v>
      </c>
      <c r="V1764">
        <v>0</v>
      </c>
    </row>
    <row r="1765" spans="1:22">
      <c r="A1765" s="2">
        <v>0.17619999999999691</v>
      </c>
      <c r="B1765">
        <f t="shared" si="12"/>
        <v>0.81559842809785277</v>
      </c>
      <c r="C1765">
        <v>0.81329539675511053</v>
      </c>
      <c r="D1765">
        <v>0.80638630272688405</v>
      </c>
      <c r="E1765">
        <v>0.79487991196008068</v>
      </c>
      <c r="F1765">
        <v>0.77879263654473652</v>
      </c>
      <c r="G1765">
        <v>0.75815142698533511</v>
      </c>
      <c r="H1765">
        <v>0.73299757482270478</v>
      </c>
      <c r="I1765">
        <v>0.70339118697864633</v>
      </c>
      <c r="J1765">
        <v>0.66941604701115542</v>
      </c>
      <c r="K1765">
        <v>0.63118454759313392</v>
      </c>
      <c r="L1765">
        <v>0.58884236482930619</v>
      </c>
      <c r="M1765">
        <v>0.54257254951201606</v>
      </c>
      <c r="N1765">
        <v>0.49259873314775054</v>
      </c>
      <c r="O1765">
        <v>0.43918718663408546</v>
      </c>
      <c r="P1765">
        <v>0.38264752492127363</v>
      </c>
      <c r="Q1765">
        <v>0.3233319190277511</v>
      </c>
      <c r="R1765">
        <v>0.26163275377765655</v>
      </c>
      <c r="S1765">
        <v>0.19797875136661558</v>
      </c>
      <c r="T1765">
        <v>0.13282966274077107</v>
      </c>
      <c r="U1765">
        <v>6.6669706090667316E-2</v>
      </c>
      <c r="V1765">
        <v>0</v>
      </c>
    </row>
    <row r="1766" spans="1:22">
      <c r="A1766" s="2">
        <v>0.1762999999999969</v>
      </c>
      <c r="B1766">
        <f t="shared" si="12"/>
        <v>0.8154140729189352</v>
      </c>
      <c r="C1766">
        <v>0.81311115893567043</v>
      </c>
      <c r="D1766">
        <v>0.8062024169858758</v>
      </c>
      <c r="E1766">
        <v>0.79469668501457469</v>
      </c>
      <c r="F1766">
        <v>0.77861049065896337</v>
      </c>
      <c r="G1766">
        <v>0.75797093633763446</v>
      </c>
      <c r="H1766">
        <v>0.73281949233751487</v>
      </c>
      <c r="I1766">
        <v>0.70321645977824776</v>
      </c>
      <c r="J1766">
        <v>0.66924581925366278</v>
      </c>
      <c r="K1766">
        <v>0.63102015014961355</v>
      </c>
      <c r="L1766">
        <v>0.58868529197950648</v>
      </c>
      <c r="M1766">
        <v>0.54242442356721432</v>
      </c>
      <c r="N1766">
        <v>0.49246125860110335</v>
      </c>
      <c r="O1766">
        <v>0.43906209605440388</v>
      </c>
      <c r="P1766">
        <v>0.382536519308734</v>
      </c>
      <c r="Q1766">
        <v>0.32323660570811702</v>
      </c>
      <c r="R1766">
        <v>0.26155458510086227</v>
      </c>
      <c r="S1766">
        <v>0.19791896748110116</v>
      </c>
      <c r="T1766">
        <v>0.13278924153262403</v>
      </c>
      <c r="U1766">
        <v>6.6649323013878312E-2</v>
      </c>
      <c r="V1766">
        <v>0</v>
      </c>
    </row>
    <row r="1767" spans="1:22">
      <c r="A1767" s="2">
        <v>0.17639999999999689</v>
      </c>
      <c r="B1767">
        <f t="shared" si="12"/>
        <v>0.81522972620835432</v>
      </c>
      <c r="C1767">
        <v>0.81292693054335585</v>
      </c>
      <c r="D1767">
        <v>0.80601854354836056</v>
      </c>
      <c r="E1767">
        <v>0.79451347498870639</v>
      </c>
      <c r="F1767">
        <v>0.77842836776176982</v>
      </c>
      <c r="G1767">
        <v>0.75779047581925962</v>
      </c>
      <c r="H1767">
        <v>0.7326414477394807</v>
      </c>
      <c r="I1767">
        <v>0.7030417783359173</v>
      </c>
      <c r="J1767">
        <v>0.66907564471237901</v>
      </c>
      <c r="K1767">
        <v>0.63085581244899847</v>
      </c>
      <c r="L1767">
        <v>0.58852828398550183</v>
      </c>
      <c r="M1767">
        <v>0.54227636575888283</v>
      </c>
      <c r="N1767">
        <v>0.49232385330952599</v>
      </c>
      <c r="O1767">
        <v>0.43893707346507954</v>
      </c>
      <c r="P1767">
        <v>0.38242557794021864</v>
      </c>
      <c r="Q1767">
        <v>0.3231413504367327</v>
      </c>
      <c r="R1767">
        <v>0.26147646598998597</v>
      </c>
      <c r="S1767">
        <v>0.19785922267891792</v>
      </c>
      <c r="T1767">
        <v>0.13274884732019193</v>
      </c>
      <c r="U1767">
        <v>6.6628953723365553E-2</v>
      </c>
      <c r="V1767">
        <v>0</v>
      </c>
    </row>
    <row r="1768" spans="1:22">
      <c r="A1768" s="2">
        <v>0.17649999999999688</v>
      </c>
      <c r="B1768">
        <f t="shared" si="12"/>
        <v>0.81504538804508631</v>
      </c>
      <c r="C1768">
        <v>0.81274271165477519</v>
      </c>
      <c r="D1768">
        <v>0.80583468248384205</v>
      </c>
      <c r="E1768">
        <v>0.79433028194051258</v>
      </c>
      <c r="F1768">
        <v>0.77824626789596896</v>
      </c>
      <c r="G1768">
        <v>0.75761004545485455</v>
      </c>
      <c r="H1768">
        <v>0.73246344103310823</v>
      </c>
      <c r="I1768">
        <v>0.70286714263514993</v>
      </c>
      <c r="J1768">
        <v>0.66890552335007547</v>
      </c>
      <c r="K1768">
        <v>0.63069153443478754</v>
      </c>
      <c r="L1768">
        <v>0.58837134077407438</v>
      </c>
      <c r="M1768">
        <v>0.54212837600062547</v>
      </c>
      <c r="N1768">
        <v>0.49218651717778422</v>
      </c>
      <c r="O1768">
        <v>0.43881211876695198</v>
      </c>
      <c r="P1768">
        <v>0.38231470071785439</v>
      </c>
      <c r="Q1768">
        <v>0.3230461531222345</v>
      </c>
      <c r="R1768">
        <v>0.26139839636510454</v>
      </c>
      <c r="S1768">
        <v>0.197799516895935</v>
      </c>
      <c r="T1768">
        <v>0.13270848005865127</v>
      </c>
      <c r="U1768">
        <v>6.660859819608099E-2</v>
      </c>
      <c r="V1768">
        <v>0</v>
      </c>
    </row>
    <row r="1769" spans="1:22">
      <c r="A1769" s="2">
        <v>0.17659999999999687</v>
      </c>
      <c r="B1769">
        <f t="shared" si="12"/>
        <v>0.81486105850791346</v>
      </c>
      <c r="C1769">
        <v>0.81255850234634763</v>
      </c>
      <c r="D1769">
        <v>0.80565083386164971</v>
      </c>
      <c r="E1769">
        <v>0.79414710592787985</v>
      </c>
      <c r="F1769">
        <v>0.7780641911042564</v>
      </c>
      <c r="G1769">
        <v>0.75742964526898449</v>
      </c>
      <c r="H1769">
        <v>0.73228547222286833</v>
      </c>
      <c r="I1769">
        <v>0.70269255265945207</v>
      </c>
      <c r="J1769">
        <v>0.66873545512958132</v>
      </c>
      <c r="K1769">
        <v>0.63052731605058177</v>
      </c>
      <c r="L1769">
        <v>0.58821446227214769</v>
      </c>
      <c r="M1769">
        <v>0.54198045420621943</v>
      </c>
      <c r="N1769">
        <v>0.49204925011084005</v>
      </c>
      <c r="O1769">
        <v>0.43868723186106895</v>
      </c>
      <c r="P1769">
        <v>0.38220388754397672</v>
      </c>
      <c r="Q1769">
        <v>0.3229510136734558</v>
      </c>
      <c r="R1769">
        <v>0.26132037614646869</v>
      </c>
      <c r="S1769">
        <v>0.197739850068162</v>
      </c>
      <c r="T1769">
        <v>0.13266813970327712</v>
      </c>
      <c r="U1769">
        <v>6.6588256409027421E-2</v>
      </c>
      <c r="V1769">
        <v>0</v>
      </c>
    </row>
    <row r="1770" spans="1:22">
      <c r="A1770" s="2">
        <v>0.17669999999999686</v>
      </c>
      <c r="B1770">
        <f t="shared" si="12"/>
        <v>0.8146767376754247</v>
      </c>
      <c r="C1770">
        <v>0.81237430269430333</v>
      </c>
      <c r="D1770">
        <v>0.80546699775093922</v>
      </c>
      <c r="E1770">
        <v>0.793963947008545</v>
      </c>
      <c r="F1770">
        <v>0.7778821374292102</v>
      </c>
      <c r="G1770">
        <v>0.75724927528613628</v>
      </c>
      <c r="H1770">
        <v>0.73210754131319722</v>
      </c>
      <c r="I1770">
        <v>0.70251800839234146</v>
      </c>
      <c r="J1770">
        <v>0.66856544001378382</v>
      </c>
      <c r="K1770">
        <v>0.63036315724008407</v>
      </c>
      <c r="L1770">
        <v>0.58805764840678654</v>
      </c>
      <c r="M1770">
        <v>0.541832600289615</v>
      </c>
      <c r="N1770">
        <v>0.49191205201385141</v>
      </c>
      <c r="O1770">
        <v>0.43856241264868612</v>
      </c>
      <c r="P1770">
        <v>0.38209313832112929</v>
      </c>
      <c r="Q1770">
        <v>0.32285593199942653</v>
      </c>
      <c r="R1770">
        <v>0.2612424052545026</v>
      </c>
      <c r="S1770">
        <v>0.1976802221317486</v>
      </c>
      <c r="T1770">
        <v>0.13262782620944294</v>
      </c>
      <c r="U1770">
        <v>6.6567928339258384E-2</v>
      </c>
      <c r="V1770">
        <v>0</v>
      </c>
    </row>
    <row r="1771" spans="1:22">
      <c r="A1771" s="2">
        <v>0.17679999999999685</v>
      </c>
      <c r="B1771">
        <f t="shared" si="12"/>
        <v>0.81449242562601476</v>
      </c>
      <c r="C1771">
        <v>0.81219011277468411</v>
      </c>
      <c r="D1771">
        <v>0.8052831742206924</v>
      </c>
      <c r="E1771">
        <v>0.79378080524009553</v>
      </c>
      <c r="F1771">
        <v>0.77770010691329139</v>
      </c>
      <c r="G1771">
        <v>0.75706893553071841</v>
      </c>
      <c r="H1771">
        <v>0.73192964830849638</v>
      </c>
      <c r="I1771">
        <v>0.70234350981734761</v>
      </c>
      <c r="J1771">
        <v>0.66839547796562793</v>
      </c>
      <c r="K1771">
        <v>0.63019905794709907</v>
      </c>
      <c r="L1771">
        <v>0.58790089910519638</v>
      </c>
      <c r="M1771">
        <v>0.54168481416493519</v>
      </c>
      <c r="N1771">
        <v>0.49177492279217155</v>
      </c>
      <c r="O1771">
        <v>0.43843766103126652</v>
      </c>
      <c r="P1771">
        <v>0.3819824529520634</v>
      </c>
      <c r="Q1771">
        <v>0.32276090800937274</v>
      </c>
      <c r="R1771">
        <v>0.26116448360980349</v>
      </c>
      <c r="S1771">
        <v>0.19762063302298427</v>
      </c>
      <c r="T1771">
        <v>0.13258753953262034</v>
      </c>
      <c r="U1771">
        <v>6.6547613963877983E-2</v>
      </c>
      <c r="V1771">
        <v>0</v>
      </c>
    </row>
    <row r="1772" spans="1:22">
      <c r="A1772" s="2">
        <v>0.17689999999999684</v>
      </c>
      <c r="B1772">
        <f t="shared" si="12"/>
        <v>0.81430812243788564</v>
      </c>
      <c r="C1772">
        <v>0.81200593266334375</v>
      </c>
      <c r="D1772">
        <v>0.80509936333971821</v>
      </c>
      <c r="E1772">
        <v>0.79359768067996972</v>
      </c>
      <c r="F1772">
        <v>0.77751809959884388</v>
      </c>
      <c r="G1772">
        <v>0.75688862602706142</v>
      </c>
      <c r="H1772">
        <v>0.73175179321313299</v>
      </c>
      <c r="I1772">
        <v>0.70216905691801135</v>
      </c>
      <c r="J1772">
        <v>0.66822556894811624</v>
      </c>
      <c r="K1772">
        <v>0.63003501811553309</v>
      </c>
      <c r="L1772">
        <v>0.58774421429472323</v>
      </c>
      <c r="M1772">
        <v>0.54153709574647535</v>
      </c>
      <c r="N1772">
        <v>0.49163786235134865</v>
      </c>
      <c r="O1772">
        <v>0.43831297691048005</v>
      </c>
      <c r="P1772">
        <v>0.38187183133973762</v>
      </c>
      <c r="Q1772">
        <v>0.32266594161271606</v>
      </c>
      <c r="R1772">
        <v>0.2610866111331413</v>
      </c>
      <c r="S1772">
        <v>0.19756108267829786</v>
      </c>
      <c r="T1772">
        <v>0.13254727962837881</v>
      </c>
      <c r="U1772">
        <v>6.6527313260040799E-2</v>
      </c>
      <c r="V1772">
        <v>0</v>
      </c>
    </row>
    <row r="1773" spans="1:22">
      <c r="A1773" s="2">
        <v>0.17699999999999683</v>
      </c>
      <c r="B1773">
        <f t="shared" si="12"/>
        <v>0.81412382818904705</v>
      </c>
      <c r="C1773">
        <v>0.81182176243594828</v>
      </c>
      <c r="D1773">
        <v>0.80491556517665241</v>
      </c>
      <c r="E1773">
        <v>0.79341457338545707</v>
      </c>
      <c r="F1773">
        <v>0.77733611552809523</v>
      </c>
      <c r="G1773">
        <v>0.7567083467994179</v>
      </c>
      <c r="H1773">
        <v>0.73157397603143948</v>
      </c>
      <c r="I1773">
        <v>0.70199464967788516</v>
      </c>
      <c r="J1773">
        <v>0.66805571292430921</v>
      </c>
      <c r="K1773">
        <v>0.62987103768939368</v>
      </c>
      <c r="L1773">
        <v>0.58758759390285342</v>
      </c>
      <c r="M1773">
        <v>0.54138944494870267</v>
      </c>
      <c r="N1773">
        <v>0.49150087059712549</v>
      </c>
      <c r="O1773">
        <v>0.43818836018820312</v>
      </c>
      <c r="P1773">
        <v>0.38176127338731725</v>
      </c>
      <c r="Q1773">
        <v>0.32257103271907328</v>
      </c>
      <c r="R1773">
        <v>0.26100878774545805</v>
      </c>
      <c r="S1773">
        <v>0.19750157103425736</v>
      </c>
      <c r="T1773">
        <v>0.13250704645238548</v>
      </c>
      <c r="U1773">
        <v>6.6507026204951789E-2</v>
      </c>
      <c r="V1773">
        <v>0</v>
      </c>
    </row>
    <row r="1774" spans="1:22">
      <c r="A1774" s="2">
        <v>0.17709999999999682</v>
      </c>
      <c r="B1774">
        <f t="shared" si="12"/>
        <v>0.81393954295731563</v>
      </c>
      <c r="C1774">
        <v>0.81163760216797642</v>
      </c>
      <c r="D1774">
        <v>0.80473177979995858</v>
      </c>
      <c r="E1774">
        <v>0.79323148341369865</v>
      </c>
      <c r="F1774">
        <v>0.7771541547431563</v>
      </c>
      <c r="G1774">
        <v>0.75652809787196262</v>
      </c>
      <c r="H1774">
        <v>0.73139619676771395</v>
      </c>
      <c r="I1774">
        <v>0.70182028808053287</v>
      </c>
      <c r="J1774">
        <v>0.66788590985732466</v>
      </c>
      <c r="K1774">
        <v>0.62970711661278955</v>
      </c>
      <c r="L1774">
        <v>0.58743103785721307</v>
      </c>
      <c r="M1774">
        <v>0.5412418616862561</v>
      </c>
      <c r="N1774">
        <v>0.49136394743543899</v>
      </c>
      <c r="O1774">
        <v>0.43806381076651807</v>
      </c>
      <c r="P1774">
        <v>0.38165077899817385</v>
      </c>
      <c r="Q1774">
        <v>0.32247618123825594</v>
      </c>
      <c r="R1774">
        <v>0.26093101336786767</v>
      </c>
      <c r="S1774">
        <v>0.19744209802756951</v>
      </c>
      <c r="T1774">
        <v>0.13246683996040495</v>
      </c>
      <c r="U1774">
        <v>6.6486752775866104E-2</v>
      </c>
      <c r="V1774">
        <v>0</v>
      </c>
    </row>
    <row r="1775" spans="1:22">
      <c r="A1775" s="2">
        <v>0.1771999999999968</v>
      </c>
      <c r="B1775">
        <f t="shared" si="12"/>
        <v>0.8137552668203174</v>
      </c>
      <c r="C1775">
        <v>0.81145345193472018</v>
      </c>
      <c r="D1775">
        <v>0.80454800727792808</v>
      </c>
      <c r="E1775">
        <v>0.79304841082168742</v>
      </c>
      <c r="F1775">
        <v>0.77697221728602206</v>
      </c>
      <c r="G1775">
        <v>0.75634787926879299</v>
      </c>
      <c r="H1775">
        <v>0.73121845542622044</v>
      </c>
      <c r="I1775">
        <v>0.70164597210953006</v>
      </c>
      <c r="J1775">
        <v>0.66771615971033782</v>
      </c>
      <c r="K1775">
        <v>0.62954325482993045</v>
      </c>
      <c r="L1775">
        <v>0.58727454608556817</v>
      </c>
      <c r="M1775">
        <v>0.54109434587394578</v>
      </c>
      <c r="N1775">
        <v>0.49122709277241966</v>
      </c>
      <c r="O1775">
        <v>0.43793932854771278</v>
      </c>
      <c r="P1775">
        <v>0.38154034807588477</v>
      </c>
      <c r="Q1775">
        <v>0.32238138708026992</v>
      </c>
      <c r="R1775">
        <v>0.26085328792165552</v>
      </c>
      <c r="S1775">
        <v>0.1973826635950795</v>
      </c>
      <c r="T1775">
        <v>0.13242666010829898</v>
      </c>
      <c r="U1775">
        <v>6.6466492950089037E-2</v>
      </c>
      <c r="V1775">
        <v>0</v>
      </c>
    </row>
    <row r="1776" spans="1:22">
      <c r="A1776" s="2">
        <v>0.17729999999999679</v>
      </c>
      <c r="B1776">
        <f t="shared" si="12"/>
        <v>0.81357099985548631</v>
      </c>
      <c r="C1776">
        <v>0.81126931181128492</v>
      </c>
      <c r="D1776">
        <v>0.80436424767868064</v>
      </c>
      <c r="E1776">
        <v>0.79286535566626848</v>
      </c>
      <c r="F1776">
        <v>0.77679030319857156</v>
      </c>
      <c r="G1776">
        <v>0.75616769101392889</v>
      </c>
      <c r="H1776">
        <v>0.73104075201118879</v>
      </c>
      <c r="I1776">
        <v>0.70147170174846363</v>
      </c>
      <c r="J1776">
        <v>0.66754646244658122</v>
      </c>
      <c r="K1776">
        <v>0.62937945228512682</v>
      </c>
      <c r="L1776">
        <v>0.58711811851582396</v>
      </c>
      <c r="M1776">
        <v>0.54094689742675262</v>
      </c>
      <c r="N1776">
        <v>0.49109030651439134</v>
      </c>
      <c r="O1776">
        <v>0.4378149134342802</v>
      </c>
      <c r="P1776">
        <v>0.38142998052423266</v>
      </c>
      <c r="Q1776">
        <v>0.32228665015531482</v>
      </c>
      <c r="R1776">
        <v>0.26077561132827798</v>
      </c>
      <c r="S1776">
        <v>0.19732326767377059</v>
      </c>
      <c r="T1776">
        <v>0.13238650685202633</v>
      </c>
      <c r="U1776">
        <v>6.6446246704975856E-2</v>
      </c>
      <c r="V1776">
        <v>0</v>
      </c>
    </row>
    <row r="1777" spans="1:22">
      <c r="A1777" s="2">
        <v>0.17739999999999678</v>
      </c>
      <c r="B1777">
        <f t="shared" si="12"/>
        <v>0.81338674214006512</v>
      </c>
      <c r="C1777">
        <v>0.81108518187259004</v>
      </c>
      <c r="D1777">
        <v>0.80418050107016437</v>
      </c>
      <c r="E1777">
        <v>0.79268231800413935</v>
      </c>
      <c r="F1777">
        <v>0.77660841252256829</v>
      </c>
      <c r="G1777">
        <v>0.75598753313131328</v>
      </c>
      <c r="H1777">
        <v>0.73086308652681464</v>
      </c>
      <c r="I1777">
        <v>0.70129747698093226</v>
      </c>
      <c r="J1777">
        <v>0.6673768180293449</v>
      </c>
      <c r="K1777">
        <v>0.62921570892278966</v>
      </c>
      <c r="L1777">
        <v>0.58696175507602466</v>
      </c>
      <c r="M1777">
        <v>0.54079951625982814</v>
      </c>
      <c r="N1777">
        <v>0.49095358856787069</v>
      </c>
      <c r="O1777">
        <v>0.43769056532891781</v>
      </c>
      <c r="P1777">
        <v>0.38131967624720509</v>
      </c>
      <c r="Q1777">
        <v>0.32219197037378361</v>
      </c>
      <c r="R1777">
        <v>0.26069798350936196</v>
      </c>
      <c r="S1777">
        <v>0.19726391020076384</v>
      </c>
      <c r="T1777">
        <v>0.13234638014764241</v>
      </c>
      <c r="U1777">
        <v>6.6426014017931689E-2</v>
      </c>
      <c r="V1777">
        <v>0</v>
      </c>
    </row>
    <row r="1778" spans="1:22">
      <c r="A1778" s="2">
        <v>0.17749999999999677</v>
      </c>
      <c r="B1778">
        <f t="shared" si="12"/>
        <v>0.81320249375110676</v>
      </c>
      <c r="C1778">
        <v>0.81090106219336922</v>
      </c>
      <c r="D1778">
        <v>0.80399676752015659</v>
      </c>
      <c r="E1778">
        <v>0.79249929789185047</v>
      </c>
      <c r="F1778">
        <v>0.77642654529966038</v>
      </c>
      <c r="G1778">
        <v>0.75580740564481186</v>
      </c>
      <c r="H1778">
        <v>0.73068545897725978</v>
      </c>
      <c r="I1778">
        <v>0.70112329779054594</v>
      </c>
      <c r="J1778">
        <v>0.66720722642197572</v>
      </c>
      <c r="K1778">
        <v>0.62905202468743049</v>
      </c>
      <c r="L1778">
        <v>0.58680545569435361</v>
      </c>
      <c r="M1778">
        <v>0.54065220228849398</v>
      </c>
      <c r="N1778">
        <v>0.49081693883956679</v>
      </c>
      <c r="O1778">
        <v>0.43756628413452731</v>
      </c>
      <c r="P1778">
        <v>0.38120943514899397</v>
      </c>
      <c r="Q1778">
        <v>0.32209734764626224</v>
      </c>
      <c r="R1778">
        <v>0.26062040438670458</v>
      </c>
      <c r="S1778">
        <v>0.19720459111331776</v>
      </c>
      <c r="T1778">
        <v>0.13230627995129923</v>
      </c>
      <c r="U1778">
        <v>6.6405794866411419E-2</v>
      </c>
      <c r="V1778">
        <v>0</v>
      </c>
    </row>
    <row r="1779" spans="1:22">
      <c r="A1779" s="2">
        <v>0.17759999999999676</v>
      </c>
      <c r="B1779">
        <f t="shared" si="12"/>
        <v>0.81301825476547296</v>
      </c>
      <c r="C1779">
        <v>0.81071695284817069</v>
      </c>
      <c r="D1779">
        <v>0.803813047096264</v>
      </c>
      <c r="E1779">
        <v>0.79231629538580539</v>
      </c>
      <c r="F1779">
        <v>0.77624470157138081</v>
      </c>
      <c r="G1779">
        <v>0.75562730857821381</v>
      </c>
      <c r="H1779">
        <v>0.73050786936665213</v>
      </c>
      <c r="I1779">
        <v>0.70094916416092623</v>
      </c>
      <c r="J1779">
        <v>0.66703768758787774</v>
      </c>
      <c r="K1779">
        <v>0.62888839952366093</v>
      </c>
      <c r="L1779">
        <v>0.58664922029913236</v>
      </c>
      <c r="M1779">
        <v>0.54050495542824151</v>
      </c>
      <c r="N1779">
        <v>0.4906803572363807</v>
      </c>
      <c r="O1779">
        <v>0.43744206975421401</v>
      </c>
      <c r="P1779">
        <v>0.38109925713399512</v>
      </c>
      <c r="Q1779">
        <v>0.32200278188352904</v>
      </c>
      <c r="R1779">
        <v>0.26054287388227287</v>
      </c>
      <c r="S1779">
        <v>0.19714531034882798</v>
      </c>
      <c r="T1779">
        <v>0.13226620621924498</v>
      </c>
      <c r="U1779">
        <v>6.6385589227919567E-2</v>
      </c>
      <c r="V1779">
        <v>0</v>
      </c>
    </row>
    <row r="1780" spans="1:22">
      <c r="A1780" s="2">
        <v>0.17769999999999675</v>
      </c>
      <c r="B1780">
        <f t="shared" si="12"/>
        <v>0.81283402525983628</v>
      </c>
      <c r="C1780">
        <v>0.81053285391135788</v>
      </c>
      <c r="D1780">
        <v>0.80362933986592289</v>
      </c>
      <c r="E1780">
        <v>0.7921333105422611</v>
      </c>
      <c r="F1780">
        <v>0.77606288137914792</v>
      </c>
      <c r="G1780">
        <v>0.75544724195523161</v>
      </c>
      <c r="H1780">
        <v>0.73033031769908585</v>
      </c>
      <c r="I1780">
        <v>0.70077507607570644</v>
      </c>
      <c r="J1780">
        <v>0.66686820149051207</v>
      </c>
      <c r="K1780">
        <v>0.62872483337619267</v>
      </c>
      <c r="L1780">
        <v>0.58649304881882092</v>
      </c>
      <c r="M1780">
        <v>0.54035777559473153</v>
      </c>
      <c r="N1780">
        <v>0.4905438436654051</v>
      </c>
      <c r="O1780">
        <v>0.4373179220912865</v>
      </c>
      <c r="P1780">
        <v>0.38098914210680784</v>
      </c>
      <c r="Q1780">
        <v>0.32190827299655445</v>
      </c>
      <c r="R1780">
        <v>0.26046539191820317</v>
      </c>
      <c r="S1780">
        <v>0.19708606784482693</v>
      </c>
      <c r="T1780">
        <v>0.13222615890782391</v>
      </c>
      <c r="U1780">
        <v>6.6365397080010144E-2</v>
      </c>
      <c r="V1780">
        <v>0</v>
      </c>
    </row>
    <row r="1781" spans="1:22">
      <c r="A1781" s="2">
        <v>0.17779999999999674</v>
      </c>
      <c r="B1781">
        <f t="shared" si="12"/>
        <v>0.81264980531067987</v>
      </c>
      <c r="C1781">
        <v>0.81034876545710977</v>
      </c>
      <c r="D1781">
        <v>0.80344564589639966</v>
      </c>
      <c r="E1781">
        <v>0.79195034341732851</v>
      </c>
      <c r="F1781">
        <v>0.77588108476426543</v>
      </c>
      <c r="G1781">
        <v>0.75526720579950135</v>
      </c>
      <c r="H1781">
        <v>0.73015280397862137</v>
      </c>
      <c r="I1781">
        <v>0.7006010335185312</v>
      </c>
      <c r="J1781">
        <v>0.66669876809339657</v>
      </c>
      <c r="K1781">
        <v>0.62856132618983718</v>
      </c>
      <c r="L1781">
        <v>0.58633694118201718</v>
      </c>
      <c r="M1781">
        <v>0.54021066270379392</v>
      </c>
      <c r="N1781">
        <v>0.49040739803392375</v>
      </c>
      <c r="O1781">
        <v>0.43719384104925607</v>
      </c>
      <c r="P1781">
        <v>0.38087908997223435</v>
      </c>
      <c r="Q1781">
        <v>0.3218138208965004</v>
      </c>
      <c r="R1781">
        <v>0.26038795841680085</v>
      </c>
      <c r="S1781">
        <v>0.19702686353898352</v>
      </c>
      <c r="T1781">
        <v>0.13218613797347609</v>
      </c>
      <c r="U1781">
        <v>6.6345218400286551E-2</v>
      </c>
      <c r="V1781">
        <v>0</v>
      </c>
    </row>
    <row r="1782" spans="1:22">
      <c r="A1782" s="2">
        <v>0.17789999999999673</v>
      </c>
      <c r="B1782">
        <f t="shared" si="12"/>
        <v>0.81246559499429738</v>
      </c>
      <c r="C1782">
        <v>0.81016468755942095</v>
      </c>
      <c r="D1782">
        <v>0.80326196525479132</v>
      </c>
      <c r="E1782">
        <v>0.79176739406697239</v>
      </c>
      <c r="F1782">
        <v>0.77569931176792262</v>
      </c>
      <c r="G1782">
        <v>0.75508720013458286</v>
      </c>
      <c r="H1782">
        <v>0.72997532820928579</v>
      </c>
      <c r="I1782">
        <v>0.70042703647305693</v>
      </c>
      <c r="J1782">
        <v>0.66652938736010581</v>
      </c>
      <c r="K1782">
        <v>0.62839787790950541</v>
      </c>
      <c r="L1782">
        <v>0.58618089731745671</v>
      </c>
      <c r="M1782">
        <v>0.54006361667142733</v>
      </c>
      <c r="N1782">
        <v>0.49027102024941122</v>
      </c>
      <c r="O1782">
        <v>0.4370698265318364</v>
      </c>
      <c r="P1782">
        <v>0.38076910063527947</v>
      </c>
      <c r="Q1782">
        <v>0.32171942549472005</v>
      </c>
      <c r="R1782">
        <v>0.26031057330053986</v>
      </c>
      <c r="S1782">
        <v>0.19696769736910275</v>
      </c>
      <c r="T1782">
        <v>0.13214614337273714</v>
      </c>
      <c r="U1782">
        <v>6.6325053166401471E-2</v>
      </c>
      <c r="V1782">
        <v>0</v>
      </c>
    </row>
    <row r="1783" spans="1:22">
      <c r="A1783" s="2">
        <v>0.17799999999999672</v>
      </c>
      <c r="B1783">
        <f t="shared" si="12"/>
        <v>0.81228139438679503</v>
      </c>
      <c r="C1783">
        <v>0.8099806202921026</v>
      </c>
      <c r="D1783">
        <v>0.80307829800802555</v>
      </c>
      <c r="E1783">
        <v>0.7915844625470122</v>
      </c>
      <c r="F1783">
        <v>0.77551756243119496</v>
      </c>
      <c r="G1783">
        <v>0.75490722498396001</v>
      </c>
      <c r="H1783">
        <v>0.72979789039507248</v>
      </c>
      <c r="I1783">
        <v>0.70025308492295135</v>
      </c>
      <c r="J1783">
        <v>0.66636005925427122</v>
      </c>
      <c r="K1783">
        <v>0.62823448848020802</v>
      </c>
      <c r="L1783">
        <v>0.5860249171540125</v>
      </c>
      <c r="M1783">
        <v>0.53991663741379858</v>
      </c>
      <c r="N1783">
        <v>0.49013471021953237</v>
      </c>
      <c r="O1783">
        <v>0.43694587844294297</v>
      </c>
      <c r="P1783">
        <v>0.38065917400115007</v>
      </c>
      <c r="Q1783">
        <v>0.32162508670275708</v>
      </c>
      <c r="R1783">
        <v>0.26023323649206237</v>
      </c>
      <c r="S1783">
        <v>0.19690856927312547</v>
      </c>
      <c r="T1783">
        <v>0.13210617506223801</v>
      </c>
      <c r="U1783">
        <v>6.6304901356056739E-2</v>
      </c>
      <c r="V1783">
        <v>0</v>
      </c>
    </row>
    <row r="1784" spans="1:22">
      <c r="A1784" s="2">
        <v>0.17809999999999671</v>
      </c>
      <c r="B1784">
        <f t="shared" si="12"/>
        <v>0.81209720356408943</v>
      </c>
      <c r="C1784">
        <v>0.80979656372878228</v>
      </c>
      <c r="D1784">
        <v>0.80289464422286128</v>
      </c>
      <c r="E1784">
        <v>0.79140154891312198</v>
      </c>
      <c r="F1784">
        <v>0.77533583679504414</v>
      </c>
      <c r="G1784">
        <v>0.75472728037104064</v>
      </c>
      <c r="H1784">
        <v>0.7296204905399416</v>
      </c>
      <c r="I1784">
        <v>0.70007917885189397</v>
      </c>
      <c r="J1784">
        <v>0.66619078373958063</v>
      </c>
      <c r="K1784">
        <v>0.62807115784705458</v>
      </c>
      <c r="L1784">
        <v>0.58586900062069469</v>
      </c>
      <c r="M1784">
        <v>0.53976972484724273</v>
      </c>
      <c r="N1784">
        <v>0.48999846785214191</v>
      </c>
      <c r="O1784">
        <v>0.43682199668669264</v>
      </c>
      <c r="P1784">
        <v>0.38054930997525455</v>
      </c>
      <c r="Q1784">
        <v>0.32153080443234555</v>
      </c>
      <c r="R1784">
        <v>0.2601559479141784</v>
      </c>
      <c r="S1784">
        <v>0.19684947918912804</v>
      </c>
      <c r="T1784">
        <v>0.13206623299870482</v>
      </c>
      <c r="U1784">
        <v>6.6284762947003223E-2</v>
      </c>
      <c r="V1784">
        <v>0</v>
      </c>
    </row>
    <row r="1785" spans="1:22">
      <c r="A1785" s="2">
        <v>0.17819999999999669</v>
      </c>
      <c r="B1785">
        <f t="shared" si="12"/>
        <v>0.81191302260190978</v>
      </c>
      <c r="C1785">
        <v>0.80961251794290456</v>
      </c>
      <c r="D1785">
        <v>0.8027110039658889</v>
      </c>
      <c r="E1785">
        <v>0.79121865322083074</v>
      </c>
      <c r="F1785">
        <v>0.77515413490031815</v>
      </c>
      <c r="G1785">
        <v>0.7545473663191572</v>
      </c>
      <c r="H1785">
        <v>0.72944312864782002</v>
      </c>
      <c r="I1785">
        <v>0.69990531824357571</v>
      </c>
      <c r="J1785">
        <v>0.66602156077977848</v>
      </c>
      <c r="K1785">
        <v>0.62790788595525404</v>
      </c>
      <c r="L1785">
        <v>0.58571314764665017</v>
      </c>
      <c r="M1785">
        <v>0.5396228788882621</v>
      </c>
      <c r="N1785">
        <v>0.48986229305528411</v>
      </c>
      <c r="O1785">
        <v>0.43669818116740328</v>
      </c>
      <c r="P1785">
        <v>0.3804395084632024</v>
      </c>
      <c r="Q1785">
        <v>0.32143657859540925</v>
      </c>
      <c r="R1785">
        <v>0.26007870748986539</v>
      </c>
      <c r="S1785">
        <v>0.19679042705532199</v>
      </c>
      <c r="T1785">
        <v>0.13202631713895852</v>
      </c>
      <c r="U1785">
        <v>6.6264637917040681E-2</v>
      </c>
      <c r="V1785">
        <v>0</v>
      </c>
    </row>
    <row r="1786" spans="1:22">
      <c r="A1786" s="2">
        <v>0.17829999999999668</v>
      </c>
      <c r="B1786">
        <f t="shared" si="12"/>
        <v>0.81172885157579866</v>
      </c>
      <c r="C1786">
        <v>0.80942848300773174</v>
      </c>
      <c r="D1786">
        <v>0.80252737730353074</v>
      </c>
      <c r="E1786">
        <v>0.79103577552552307</v>
      </c>
      <c r="F1786">
        <v>0.77497245678775173</v>
      </c>
      <c r="G1786">
        <v>0.7543674828515663</v>
      </c>
      <c r="H1786">
        <v>0.72926580472260139</v>
      </c>
      <c r="I1786">
        <v>0.69973150308169918</v>
      </c>
      <c r="J1786">
        <v>0.6658523903386655</v>
      </c>
      <c r="K1786">
        <v>0.62774467275011392</v>
      </c>
      <c r="L1786">
        <v>0.5855573581611625</v>
      </c>
      <c r="M1786">
        <v>0.53947609945352659</v>
      </c>
      <c r="N1786">
        <v>0.48972618573719229</v>
      </c>
      <c r="O1786">
        <v>0.43657443178959321</v>
      </c>
      <c r="P1786">
        <v>0.38032976937080393</v>
      </c>
      <c r="Q1786">
        <v>0.32134240910406137</v>
      </c>
      <c r="R1786">
        <v>0.26000151514226771</v>
      </c>
      <c r="S1786">
        <v>0.19673141281005369</v>
      </c>
      <c r="T1786">
        <v>0.13198642743991476</v>
      </c>
      <c r="U1786">
        <v>6.6244526244017707E-2</v>
      </c>
      <c r="V1786">
        <v>0</v>
      </c>
    </row>
    <row r="1787" spans="1:22">
      <c r="A1787" s="2">
        <v>0.17839999999999667</v>
      </c>
      <c r="B1787">
        <f t="shared" si="12"/>
        <v>0.811544690561111</v>
      </c>
      <c r="C1787">
        <v>0.80924445899634356</v>
      </c>
      <c r="D1787">
        <v>0.80234376430204135</v>
      </c>
      <c r="E1787">
        <v>0.790852915882439</v>
      </c>
      <c r="F1787">
        <v>0.77479080249796684</v>
      </c>
      <c r="G1787">
        <v>0.7541876299914495</v>
      </c>
      <c r="H1787">
        <v>0.7290885187681464</v>
      </c>
      <c r="I1787">
        <v>0.69955773334997851</v>
      </c>
      <c r="J1787">
        <v>0.66568327238009883</v>
      </c>
      <c r="K1787">
        <v>0.62758151817704055</v>
      </c>
      <c r="L1787">
        <v>0.58540163209365137</v>
      </c>
      <c r="M1787">
        <v>0.53932938645987294</v>
      </c>
      <c r="N1787">
        <v>0.48959014580628835</v>
      </c>
      <c r="O1787">
        <v>0.43645074845798082</v>
      </c>
      <c r="P1787">
        <v>0.38022009260406958</v>
      </c>
      <c r="Q1787">
        <v>0.32124829587060394</v>
      </c>
      <c r="R1787">
        <v>0.25992437079469649</v>
      </c>
      <c r="S1787">
        <v>0.19667243639180404</v>
      </c>
      <c r="T1787">
        <v>0.13194656385858361</v>
      </c>
      <c r="U1787">
        <v>6.6224427905831551E-2</v>
      </c>
      <c r="V1787">
        <v>0</v>
      </c>
    </row>
    <row r="1788" spans="1:22">
      <c r="A1788" s="2">
        <v>0.17849999999999666</v>
      </c>
      <c r="B1788">
        <f t="shared" si="12"/>
        <v>0.81136053963301469</v>
      </c>
      <c r="C1788">
        <v>0.80906044598163807</v>
      </c>
      <c r="D1788">
        <v>0.80216016502750798</v>
      </c>
      <c r="E1788">
        <v>0.7906700743466748</v>
      </c>
      <c r="F1788">
        <v>0.7746091720714724</v>
      </c>
      <c r="G1788">
        <v>0.75400780776191312</v>
      </c>
      <c r="H1788">
        <v>0.72891127078828266</v>
      </c>
      <c r="I1788">
        <v>0.69938400903213938</v>
      </c>
      <c r="J1788">
        <v>0.66551420686799168</v>
      </c>
      <c r="K1788">
        <v>0.62741842218153876</v>
      </c>
      <c r="L1788">
        <v>0.58524596937367257</v>
      </c>
      <c r="M1788">
        <v>0.53918273982430431</v>
      </c>
      <c r="N1788">
        <v>0.4894541731711825</v>
      </c>
      <c r="O1788">
        <v>0.43632713107748411</v>
      </c>
      <c r="P1788">
        <v>0.38011047806920956</v>
      </c>
      <c r="Q1788">
        <v>0.32115423880752758</v>
      </c>
      <c r="R1788">
        <v>0.25984727437062899</v>
      </c>
      <c r="S1788">
        <v>0.19661349773918818</v>
      </c>
      <c r="T1788">
        <v>0.13190672635206935</v>
      </c>
      <c r="U1788">
        <v>6.6204342880428035E-2</v>
      </c>
      <c r="V1788">
        <v>0</v>
      </c>
    </row>
    <row r="1789" spans="1:22">
      <c r="A1789" s="2">
        <v>0.17859999999999665</v>
      </c>
      <c r="B1789">
        <f t="shared" si="12"/>
        <v>0.8111763988664924</v>
      </c>
      <c r="C1789">
        <v>0.80887644403633197</v>
      </c>
      <c r="D1789">
        <v>0.80197657954585078</v>
      </c>
      <c r="E1789">
        <v>0.79048725097318295</v>
      </c>
      <c r="F1789">
        <v>0.7744275655486651</v>
      </c>
      <c r="G1789">
        <v>0.75382801618598849</v>
      </c>
      <c r="H1789">
        <v>0.72873406078680492</v>
      </c>
      <c r="I1789">
        <v>0.69921033011191913</v>
      </c>
      <c r="J1789">
        <v>0.66534519376631351</v>
      </c>
      <c r="K1789">
        <v>0.62725538470921161</v>
      </c>
      <c r="L1789">
        <v>0.58509036993091756</v>
      </c>
      <c r="M1789">
        <v>0.53903615946399019</v>
      </c>
      <c r="N1789">
        <v>0.48931826774067283</v>
      </c>
      <c r="O1789">
        <v>0.43620357955322026</v>
      </c>
      <c r="P1789">
        <v>0.38000092567263333</v>
      </c>
      <c r="Q1789">
        <v>0.32106023782751081</v>
      </c>
      <c r="R1789">
        <v>0.2597702257937084</v>
      </c>
      <c r="S1789">
        <v>0.19655459679095511</v>
      </c>
      <c r="T1789">
        <v>0.13186691487757021</v>
      </c>
      <c r="U1789">
        <v>6.6184271145801429E-2</v>
      </c>
      <c r="V1789">
        <v>0</v>
      </c>
    </row>
    <row r="1790" spans="1:22">
      <c r="A1790" s="2">
        <v>0.17869999999999664</v>
      </c>
      <c r="B1790">
        <f t="shared" si="12"/>
        <v>0.81099226833633997</v>
      </c>
      <c r="C1790">
        <v>0.8086924532329608</v>
      </c>
      <c r="D1790">
        <v>0.80179300792282315</v>
      </c>
      <c r="E1790">
        <v>0.79030444581677262</v>
      </c>
      <c r="F1790">
        <v>0.77424598296982916</v>
      </c>
      <c r="G1790">
        <v>0.75364825528663226</v>
      </c>
      <c r="H1790">
        <v>0.72855688876747504</v>
      </c>
      <c r="I1790">
        <v>0.69903669657306666</v>
      </c>
      <c r="J1790">
        <v>0.66517623303908979</v>
      </c>
      <c r="K1790">
        <v>0.62709240570576019</v>
      </c>
      <c r="L1790">
        <v>0.58493483369521337</v>
      </c>
      <c r="M1790">
        <v>0.53888964529626582</v>
      </c>
      <c r="N1790">
        <v>0.48918242942374474</v>
      </c>
      <c r="O1790">
        <v>0.43608009379050505</v>
      </c>
      <c r="P1790">
        <v>0.37989143532094927</v>
      </c>
      <c r="Q1790">
        <v>0.32096629284341982</v>
      </c>
      <c r="R1790">
        <v>0.25969322498774333</v>
      </c>
      <c r="S1790">
        <v>0.19649573348598742</v>
      </c>
      <c r="T1790">
        <v>0.13182712939237826</v>
      </c>
      <c r="U1790">
        <v>6.6164212679994339E-2</v>
      </c>
      <c r="V1790">
        <v>0</v>
      </c>
    </row>
    <row r="1791" spans="1:22">
      <c r="A1791" s="2">
        <v>0.17879999999999663</v>
      </c>
      <c r="B1791">
        <f t="shared" si="12"/>
        <v>0.81080814811716873</v>
      </c>
      <c r="C1791">
        <v>0.80850847364387957</v>
      </c>
      <c r="D1791">
        <v>0.80160945022401242</v>
      </c>
      <c r="E1791">
        <v>0.79012165893210973</v>
      </c>
      <c r="F1791">
        <v>0.77406442437513701</v>
      </c>
      <c r="G1791">
        <v>0.75346852508672657</v>
      </c>
      <c r="H1791">
        <v>0.72837975473402239</v>
      </c>
      <c r="I1791">
        <v>0.6988631083993424</v>
      </c>
      <c r="J1791">
        <v>0.6650073246504018</v>
      </c>
      <c r="K1791">
        <v>0.62692948511698354</v>
      </c>
      <c r="L1791">
        <v>0.58477936059652202</v>
      </c>
      <c r="M1791">
        <v>0.53874319723863207</v>
      </c>
      <c r="N1791">
        <v>0.48904665812957065</v>
      </c>
      <c r="O1791">
        <v>0.43595667369485264</v>
      </c>
      <c r="P1791">
        <v>0.37978200692096403</v>
      </c>
      <c r="Q1791">
        <v>0.320872403768308</v>
      </c>
      <c r="R1791">
        <v>0.25961627187670744</v>
      </c>
      <c r="S1791">
        <v>0.19643690776330097</v>
      </c>
      <c r="T1791">
        <v>0.13178736985387901</v>
      </c>
      <c r="U1791">
        <v>6.6144167461097567E-2</v>
      </c>
      <c r="V1791">
        <v>0</v>
      </c>
    </row>
    <row r="1792" spans="1:22">
      <c r="A1792" s="2">
        <v>0.17889999999999662</v>
      </c>
      <c r="B1792">
        <f t="shared" si="12"/>
        <v>0.81062403828340379</v>
      </c>
      <c r="C1792">
        <v>0.80832450534126277</v>
      </c>
      <c r="D1792">
        <v>0.8014259065148398</v>
      </c>
      <c r="E1792">
        <v>0.78993889037371767</v>
      </c>
      <c r="F1792">
        <v>0.77388288980464914</v>
      </c>
      <c r="G1792">
        <v>0.75328882560907895</v>
      </c>
      <c r="H1792">
        <v>0.72820265869014378</v>
      </c>
      <c r="I1792">
        <v>0.69868956557451845</v>
      </c>
      <c r="J1792">
        <v>0.66483846856438666</v>
      </c>
      <c r="K1792">
        <v>0.6267666228887786</v>
      </c>
      <c r="L1792">
        <v>0.58462395056494054</v>
      </c>
      <c r="M1792">
        <v>0.53859681520875491</v>
      </c>
      <c r="N1792">
        <v>0.48891095376750965</v>
      </c>
      <c r="O1792">
        <v>0.43583331917197499</v>
      </c>
      <c r="P1792">
        <v>0.37967264037968235</v>
      </c>
      <c r="Q1792">
        <v>0.32077857051541542</v>
      </c>
      <c r="R1792">
        <v>0.25953936638473907</v>
      </c>
      <c r="S1792">
        <v>0.19637811956204457</v>
      </c>
      <c r="T1792">
        <v>0.13174763621955132</v>
      </c>
      <c r="U1792">
        <v>6.6124135467250031E-2</v>
      </c>
      <c r="V1792">
        <v>0</v>
      </c>
    </row>
    <row r="1793" spans="1:22">
      <c r="A1793" s="2">
        <v>0.17899999999999661</v>
      </c>
      <c r="B1793">
        <f t="shared" si="12"/>
        <v>0.81043993890928667</v>
      </c>
      <c r="C1793">
        <v>0.80814054839710525</v>
      </c>
      <c r="D1793">
        <v>0.80124237686056088</v>
      </c>
      <c r="E1793">
        <v>0.78975614019597729</v>
      </c>
      <c r="F1793">
        <v>0.77370137929831473</v>
      </c>
      <c r="G1793">
        <v>0.75310915687642277</v>
      </c>
      <c r="H1793">
        <v>0.72802560063950317</v>
      </c>
      <c r="I1793">
        <v>0.69851606808237843</v>
      </c>
      <c r="J1793">
        <v>0.66466966474523725</v>
      </c>
      <c r="K1793">
        <v>0.62660381896713957</v>
      </c>
      <c r="L1793">
        <v>0.58446860353070051</v>
      </c>
      <c r="M1793">
        <v>0.53845049912446497</v>
      </c>
      <c r="N1793">
        <v>0.48877531624710691</v>
      </c>
      <c r="O1793">
        <v>0.43571003012778131</v>
      </c>
      <c r="P1793">
        <v>0.37956333560430633</v>
      </c>
      <c r="Q1793">
        <v>0.32068479299816843</v>
      </c>
      <c r="R1793">
        <v>0.25946250843614088</v>
      </c>
      <c r="S1793">
        <v>0.19631936882149961</v>
      </c>
      <c r="T1793">
        <v>0.13170792844696716</v>
      </c>
      <c r="U1793">
        <v>6.6104116676638625E-2</v>
      </c>
      <c r="V1793">
        <v>0</v>
      </c>
    </row>
    <row r="1794" spans="1:22">
      <c r="A1794" s="2">
        <v>0.1790999999999966</v>
      </c>
      <c r="B1794">
        <f t="shared" si="12"/>
        <v>0.81025585006887435</v>
      </c>
      <c r="C1794">
        <v>0.80795660288322224</v>
      </c>
      <c r="D1794">
        <v>0.80105886132626603</v>
      </c>
      <c r="E1794">
        <v>0.78957340845312729</v>
      </c>
      <c r="F1794">
        <v>0.77351989289597156</v>
      </c>
      <c r="G1794">
        <v>0.75292951891141746</v>
      </c>
      <c r="H1794">
        <v>0.72784858058573254</v>
      </c>
      <c r="I1794">
        <v>0.69834261590671753</v>
      </c>
      <c r="J1794">
        <v>0.66450091315720217</v>
      </c>
      <c r="K1794">
        <v>0.62644107329815812</v>
      </c>
      <c r="L1794">
        <v>0.58431331942416787</v>
      </c>
      <c r="M1794">
        <v>0.5383042489037575</v>
      </c>
      <c r="N1794">
        <v>0.48863974547809347</v>
      </c>
      <c r="O1794">
        <v>0.43558680646837789</v>
      </c>
      <c r="P1794">
        <v>0.37945409250223516</v>
      </c>
      <c r="Q1794">
        <v>0.32059107113017926</v>
      </c>
      <c r="R1794">
        <v>0.25938569795537941</v>
      </c>
      <c r="S1794">
        <v>0.19626065548107988</v>
      </c>
      <c r="T1794">
        <v>0.13166824649379136</v>
      </c>
      <c r="U1794">
        <v>6.6084111067498119E-2</v>
      </c>
      <c r="V1794">
        <v>0</v>
      </c>
    </row>
    <row r="1795" spans="1:22">
      <c r="A1795" s="2">
        <v>0.17919999999999658</v>
      </c>
      <c r="B1795">
        <f t="shared" si="12"/>
        <v>0.81007177183603951</v>
      </c>
      <c r="C1795">
        <v>0.80777266887124977</v>
      </c>
      <c r="D1795">
        <v>0.80087535997688064</v>
      </c>
      <c r="E1795">
        <v>0.78939069519926464</v>
      </c>
      <c r="F1795">
        <v>0.77333843063734664</v>
      </c>
      <c r="G1795">
        <v>0.75274991173664851</v>
      </c>
      <c r="H1795">
        <v>0.72767159853243124</v>
      </c>
      <c r="I1795">
        <v>0.69816920903134261</v>
      </c>
      <c r="J1795">
        <v>0.66433221376458551</v>
      </c>
      <c r="K1795">
        <v>0.62627838582802298</v>
      </c>
      <c r="L1795">
        <v>0.58415809817584252</v>
      </c>
      <c r="M1795">
        <v>0.53815806446479175</v>
      </c>
      <c r="N1795">
        <v>0.48850424137038573</v>
      </c>
      <c r="O1795">
        <v>0.43546364810006744</v>
      </c>
      <c r="P1795">
        <v>0.3793449109810646</v>
      </c>
      <c r="Q1795">
        <v>0.32049740482524564</v>
      </c>
      <c r="R1795">
        <v>0.25930893486708478</v>
      </c>
      <c r="S1795">
        <v>0.19620197948033105</v>
      </c>
      <c r="T1795">
        <v>0.13162859031778137</v>
      </c>
      <c r="U1795">
        <v>6.6064118618111026E-2</v>
      </c>
      <c r="V1795">
        <v>0</v>
      </c>
    </row>
    <row r="1796" spans="1:22">
      <c r="A1796" s="2">
        <v>0.17929999999999657</v>
      </c>
      <c r="B1796">
        <f t="shared" ref="B1796:B1859" si="13">C1796*4/3-D1796*1/3</f>
        <v>0.80988770428447165</v>
      </c>
      <c r="C1796">
        <v>0.80758874643264522</v>
      </c>
      <c r="D1796">
        <v>0.80069187287716581</v>
      </c>
      <c r="E1796">
        <v>0.78920800048834472</v>
      </c>
      <c r="F1796">
        <v>0.77315699256205606</v>
      </c>
      <c r="G1796">
        <v>0.75257033537462759</v>
      </c>
      <c r="H1796">
        <v>0.72749465448316653</v>
      </c>
      <c r="I1796">
        <v>0.69799584744007215</v>
      </c>
      <c r="J1796">
        <v>0.6641635665317468</v>
      </c>
      <c r="K1796">
        <v>0.62611575650302009</v>
      </c>
      <c r="L1796">
        <v>0.58400293971635842</v>
      </c>
      <c r="M1796">
        <v>0.53801194572589073</v>
      </c>
      <c r="N1796">
        <v>0.48836880383408504</v>
      </c>
      <c r="O1796">
        <v>0.4353405549293487</v>
      </c>
      <c r="P1796">
        <v>0.3792357909485865</v>
      </c>
      <c r="Q1796">
        <v>0.32040379399735025</v>
      </c>
      <c r="R1796">
        <v>0.25923221909605021</v>
      </c>
      <c r="S1796">
        <v>0.19614334075893058</v>
      </c>
      <c r="T1796">
        <v>0.13158895987678706</v>
      </c>
      <c r="U1796">
        <v>6.6044139306807512E-2</v>
      </c>
      <c r="V1796">
        <v>0</v>
      </c>
    </row>
    <row r="1797" spans="1:22">
      <c r="A1797" s="2">
        <v>0.17939999999999656</v>
      </c>
      <c r="B1797">
        <f t="shared" si="13"/>
        <v>0.80970364748767731</v>
      </c>
      <c r="C1797">
        <v>0.80740483563868748</v>
      </c>
      <c r="D1797">
        <v>0.8005084000917182</v>
      </c>
      <c r="E1797">
        <v>0.78902532437418182</v>
      </c>
      <c r="F1797">
        <v>0.77297557870960554</v>
      </c>
      <c r="G1797">
        <v>0.75239078984779306</v>
      </c>
      <c r="H1797">
        <v>0.72731774844147357</v>
      </c>
      <c r="I1797">
        <v>0.69782253111673609</v>
      </c>
      <c r="J1797">
        <v>0.66399497142310093</v>
      </c>
      <c r="K1797">
        <v>0.62595318526953192</v>
      </c>
      <c r="L1797">
        <v>0.58384784397648271</v>
      </c>
      <c r="M1797">
        <v>0.53786589260554074</v>
      </c>
      <c r="N1797">
        <v>0.48823343277947728</v>
      </c>
      <c r="O1797">
        <v>0.43521752686291604</v>
      </c>
      <c r="P1797">
        <v>0.37912673231278843</v>
      </c>
      <c r="Q1797">
        <v>0.32031023856066032</v>
      </c>
      <c r="R1797">
        <v>0.25915555056723166</v>
      </c>
      <c r="S1797">
        <v>0.19608473925668726</v>
      </c>
      <c r="T1797">
        <v>0.13154935512875054</v>
      </c>
      <c r="U1797">
        <v>6.6024173111965262E-2</v>
      </c>
      <c r="V1797">
        <v>0</v>
      </c>
    </row>
    <row r="1798" spans="1:22">
      <c r="A1798" s="2">
        <v>0.17949999999999655</v>
      </c>
      <c r="B1798">
        <f t="shared" si="13"/>
        <v>0.80951960151897973</v>
      </c>
      <c r="C1798">
        <v>0.80722093656047755</v>
      </c>
      <c r="D1798">
        <v>0.80032494168497081</v>
      </c>
      <c r="E1798">
        <v>0.78884266691044924</v>
      </c>
      <c r="F1798">
        <v>0.77279418911939057</v>
      </c>
      <c r="G1798">
        <v>0.75221127517850983</v>
      </c>
      <c r="H1798">
        <v>0.72714088041085545</v>
      </c>
      <c r="I1798">
        <v>0.69764926004517613</v>
      </c>
      <c r="J1798">
        <v>0.66382642840311801</v>
      </c>
      <c r="K1798">
        <v>0.62579067207403749</v>
      </c>
      <c r="L1798">
        <v>0.583692810887116</v>
      </c>
      <c r="M1798">
        <v>0.53771990502239131</v>
      </c>
      <c r="N1798">
        <v>0.48809812811703257</v>
      </c>
      <c r="O1798">
        <v>0.43509456380765904</v>
      </c>
      <c r="P1798">
        <v>0.3790177349818532</v>
      </c>
      <c r="Q1798">
        <v>0.3202167384295273</v>
      </c>
      <c r="R1798">
        <v>0.25907892920574743</v>
      </c>
      <c r="S1798">
        <v>0.19602617491354096</v>
      </c>
      <c r="T1798">
        <v>0.13150977603170586</v>
      </c>
      <c r="U1798">
        <v>6.6004220012009368E-2</v>
      </c>
      <c r="V1798">
        <v>0</v>
      </c>
    </row>
    <row r="1799" spans="1:22">
      <c r="A1799" s="2">
        <v>0.17959999999999654</v>
      </c>
      <c r="B1799">
        <f t="shared" si="13"/>
        <v>0.80933556645152049</v>
      </c>
      <c r="C1799">
        <v>0.80703704926893871</v>
      </c>
      <c r="D1799">
        <v>0.80014149772119303</v>
      </c>
      <c r="E1799">
        <v>0.7886600281506797</v>
      </c>
      <c r="F1799">
        <v>0.77261282383069663</v>
      </c>
      <c r="G1799">
        <v>0.75203179138906961</v>
      </c>
      <c r="H1799">
        <v>0.72696405039478329</v>
      </c>
      <c r="I1799">
        <v>0.69747603420924542</v>
      </c>
      <c r="J1799">
        <v>0.6636579374363234</v>
      </c>
      <c r="K1799">
        <v>0.62562821686311254</v>
      </c>
      <c r="L1799">
        <v>0.58353784037929179</v>
      </c>
      <c r="M1799">
        <v>0.53757398289525449</v>
      </c>
      <c r="N1799">
        <v>0.48796288975740465</v>
      </c>
      <c r="O1799">
        <v>0.43497166567066198</v>
      </c>
      <c r="P1799">
        <v>0.37890879886415846</v>
      </c>
      <c r="Q1799">
        <v>0.32012329351848628</v>
      </c>
      <c r="R1799">
        <v>0.2590023549368779</v>
      </c>
      <c r="S1799">
        <v>0.19596764766956229</v>
      </c>
      <c r="T1799">
        <v>0.13147022254377885</v>
      </c>
      <c r="U1799">
        <v>6.5984279985412231E-2</v>
      </c>
      <c r="V1799">
        <v>0</v>
      </c>
    </row>
    <row r="1800" spans="1:22">
      <c r="A1800" s="2">
        <v>0.17969999999999653</v>
      </c>
      <c r="B1800">
        <f t="shared" si="13"/>
        <v>0.80915154235825892</v>
      </c>
      <c r="C1800">
        <v>0.80685317383481703</v>
      </c>
      <c r="D1800">
        <v>0.79995806826449112</v>
      </c>
      <c r="E1800">
        <v>0.78847740814826572</v>
      </c>
      <c r="F1800">
        <v>0.77243148288269936</v>
      </c>
      <c r="G1800">
        <v>0.7518523385016912</v>
      </c>
      <c r="H1800">
        <v>0.72678725839669645</v>
      </c>
      <c r="I1800">
        <v>0.69730285359280886</v>
      </c>
      <c r="J1800">
        <v>0.66348949848729755</v>
      </c>
      <c r="K1800">
        <v>0.62546581958342873</v>
      </c>
      <c r="L1800">
        <v>0.58338293238417616</v>
      </c>
      <c r="M1800">
        <v>0.53742812614310476</v>
      </c>
      <c r="N1800">
        <v>0.48782771761143073</v>
      </c>
      <c r="O1800">
        <v>0.43484883235920341</v>
      </c>
      <c r="P1800">
        <v>0.37879992386827605</v>
      </c>
      <c r="Q1800">
        <v>0.32002990374225571</v>
      </c>
      <c r="R1800">
        <v>0.25892582768606504</v>
      </c>
      <c r="S1800">
        <v>0.19590915746495227</v>
      </c>
      <c r="T1800">
        <v>0.13143069462318691</v>
      </c>
      <c r="U1800">
        <v>6.5964353010693436E-2</v>
      </c>
      <c r="V1800">
        <v>0</v>
      </c>
    </row>
    <row r="1801" spans="1:22">
      <c r="A1801" s="2">
        <v>0.17979999999999652</v>
      </c>
      <c r="B1801">
        <f t="shared" si="13"/>
        <v>0.80896752931197269</v>
      </c>
      <c r="C1801">
        <v>0.80666931032868161</v>
      </c>
      <c r="D1801">
        <v>0.79977465337880849</v>
      </c>
      <c r="E1801">
        <v>0.78829480695645993</v>
      </c>
      <c r="F1801">
        <v>0.77225016631446508</v>
      </c>
      <c r="G1801">
        <v>0.75167291653852053</v>
      </c>
      <c r="H1801">
        <v>0.72661050442000241</v>
      </c>
      <c r="I1801">
        <v>0.6971297181797429</v>
      </c>
      <c r="J1801">
        <v>0.66332111152067574</v>
      </c>
      <c r="K1801">
        <v>0.62530348018175386</v>
      </c>
      <c r="L1801">
        <v>0.58322808683306782</v>
      </c>
      <c r="M1801">
        <v>0.53728233468507869</v>
      </c>
      <c r="N1801">
        <v>0.48769261159013089</v>
      </c>
      <c r="O1801">
        <v>0.43472606378075573</v>
      </c>
      <c r="P1801">
        <v>0.37869110990297189</v>
      </c>
      <c r="Q1801">
        <v>0.31993656901573686</v>
      </c>
      <c r="R1801">
        <v>0.25884934737891202</v>
      </c>
      <c r="S1801">
        <v>0.19585070424004214</v>
      </c>
      <c r="T1801">
        <v>0.13139119222823872</v>
      </c>
      <c r="U1801">
        <v>6.5944439066419627E-2</v>
      </c>
      <c r="V1801">
        <v>0</v>
      </c>
    </row>
    <row r="1802" spans="1:22">
      <c r="A1802" s="2">
        <v>0.17989999999999651</v>
      </c>
      <c r="B1802">
        <f t="shared" si="13"/>
        <v>0.80878352738525816</v>
      </c>
      <c r="C1802">
        <v>0.80648545882092526</v>
      </c>
      <c r="D1802">
        <v>0.79959125312792634</v>
      </c>
      <c r="E1802">
        <v>0.78811222462837505</v>
      </c>
      <c r="F1802">
        <v>0.77206887416495085</v>
      </c>
      <c r="G1802">
        <v>0.75149352552163096</v>
      </c>
      <c r="H1802">
        <v>0.72643378846807716</v>
      </c>
      <c r="I1802">
        <v>0.69695662795393554</v>
      </c>
      <c r="J1802">
        <v>0.66315277650114834</v>
      </c>
      <c r="K1802">
        <v>0.62514119860495154</v>
      </c>
      <c r="L1802">
        <v>0.58307330365739751</v>
      </c>
      <c r="M1802">
        <v>0.53713660844047439</v>
      </c>
      <c r="N1802">
        <v>0.48755757160470781</v>
      </c>
      <c r="O1802">
        <v>0.43460335984298487</v>
      </c>
      <c r="P1802">
        <v>0.37858235687720526</v>
      </c>
      <c r="Q1802">
        <v>0.31984328925401345</v>
      </c>
      <c r="R1802">
        <v>0.2587729139411829</v>
      </c>
      <c r="S1802">
        <v>0.19579228793529288</v>
      </c>
      <c r="T1802">
        <v>0.13135171531733411</v>
      </c>
      <c r="U1802">
        <v>6.5924538131204413E-2</v>
      </c>
      <c r="V1802">
        <v>0</v>
      </c>
    </row>
    <row r="1803" spans="1:22">
      <c r="A1803" s="2">
        <v>0.1799999999999965</v>
      </c>
      <c r="B1803">
        <f t="shared" si="13"/>
        <v>0.80859953665053141</v>
      </c>
      <c r="C1803">
        <v>0.80630161938176448</v>
      </c>
      <c r="D1803">
        <v>0.79940786757546367</v>
      </c>
      <c r="E1803">
        <v>0.78792966121698471</v>
      </c>
      <c r="F1803">
        <v>0.77188760647300458</v>
      </c>
      <c r="G1803">
        <v>0.75131416547302332</v>
      </c>
      <c r="H1803">
        <v>0.72625711054426489</v>
      </c>
      <c r="I1803">
        <v>0.69678358289928644</v>
      </c>
      <c r="J1803">
        <v>0.66298449339346044</v>
      </c>
      <c r="K1803">
        <v>0.62497897479998099</v>
      </c>
      <c r="L1803">
        <v>0.58291858278872777</v>
      </c>
      <c r="M1803">
        <v>0.5369909473287513</v>
      </c>
      <c r="N1803">
        <v>0.48742259756654632</v>
      </c>
      <c r="O1803">
        <v>0.43448072045374964</v>
      </c>
      <c r="P1803">
        <v>0.3784736647001285</v>
      </c>
      <c r="Q1803">
        <v>0.31975006437235132</v>
      </c>
      <c r="R1803">
        <v>0.25869652729880216</v>
      </c>
      <c r="S1803">
        <v>0.19573390849129504</v>
      </c>
      <c r="T1803">
        <v>0.13131226384896377</v>
      </c>
      <c r="U1803">
        <v>6.5904650183708266E-2</v>
      </c>
      <c r="V1803">
        <v>0</v>
      </c>
    </row>
    <row r="1804" spans="1:22">
      <c r="A1804" s="2">
        <v>0.18009999999999649</v>
      </c>
      <c r="B1804">
        <f t="shared" si="13"/>
        <v>0.80841555718002756</v>
      </c>
      <c r="C1804">
        <v>0.80611779208124013</v>
      </c>
      <c r="D1804">
        <v>0.79922449678487761</v>
      </c>
      <c r="E1804">
        <v>0.78774711677512332</v>
      </c>
      <c r="F1804">
        <v>0.77170636327736564</v>
      </c>
      <c r="G1804">
        <v>0.75113483641462619</v>
      </c>
      <c r="H1804">
        <v>0.72608047065187853</v>
      </c>
      <c r="I1804">
        <v>0.6966105829997068</v>
      </c>
      <c r="J1804">
        <v>0.66281626216241174</v>
      </c>
      <c r="K1804">
        <v>0.62481680871389711</v>
      </c>
      <c r="L1804">
        <v>0.58276392415875289</v>
      </c>
      <c r="M1804">
        <v>0.53684535126952981</v>
      </c>
      <c r="N1804">
        <v>0.48728768938721295</v>
      </c>
      <c r="O1804">
        <v>0.43435814552110147</v>
      </c>
      <c r="P1804">
        <v>0.3783650332810865</v>
      </c>
      <c r="Q1804">
        <v>0.31965689428619776</v>
      </c>
      <c r="R1804">
        <v>0.25862018737785447</v>
      </c>
      <c r="S1804">
        <v>0.19567556584876838</v>
      </c>
      <c r="T1804">
        <v>0.13127283778170906</v>
      </c>
      <c r="U1804">
        <v>6.5884775202638371E-2</v>
      </c>
      <c r="V1804">
        <v>0</v>
      </c>
    </row>
    <row r="1805" spans="1:22">
      <c r="A1805" s="2">
        <v>0.18019999999999647</v>
      </c>
      <c r="B1805">
        <f t="shared" si="13"/>
        <v>0.80823158904580239</v>
      </c>
      <c r="C1805">
        <v>0.80593397698921776</v>
      </c>
      <c r="D1805">
        <v>0.79904114081946409</v>
      </c>
      <c r="E1805">
        <v>0.78756459135548662</v>
      </c>
      <c r="F1805">
        <v>0.77152514461666488</v>
      </c>
      <c r="G1805">
        <v>0.75095553836829609</v>
      </c>
      <c r="H1805">
        <v>0.72590386879419955</v>
      </c>
      <c r="I1805">
        <v>0.69643762823911948</v>
      </c>
      <c r="J1805">
        <v>0.66264808277285669</v>
      </c>
      <c r="K1805">
        <v>0.62465470029384984</v>
      </c>
      <c r="L1805">
        <v>0.58260932769929852</v>
      </c>
      <c r="M1805">
        <v>0.53669982018259099</v>
      </c>
      <c r="N1805">
        <v>0.48715284697845557</v>
      </c>
      <c r="O1805">
        <v>0.43423563495328388</v>
      </c>
      <c r="P1805">
        <v>0.37825646252961631</v>
      </c>
      <c r="Q1805">
        <v>0.31956377891118132</v>
      </c>
      <c r="R1805">
        <v>0.25854389410458412</v>
      </c>
      <c r="S1805">
        <v>0.19561725994856155</v>
      </c>
      <c r="T1805">
        <v>0.13123343707424184</v>
      </c>
      <c r="U1805">
        <v>6.5864913166748557E-2</v>
      </c>
      <c r="V1805">
        <v>0</v>
      </c>
    </row>
    <row r="1806" spans="1:22">
      <c r="A1806" s="2">
        <v>0.18029999999999646</v>
      </c>
      <c r="B1806">
        <f t="shared" si="13"/>
        <v>0.80804763231973098</v>
      </c>
      <c r="C1806">
        <v>0.80575017417538763</v>
      </c>
      <c r="D1806">
        <v>0.79885779974235782</v>
      </c>
      <c r="E1806">
        <v>0.78738208501063189</v>
      </c>
      <c r="F1806">
        <v>0.77134395052942473</v>
      </c>
      <c r="G1806">
        <v>0.75077627135581748</v>
      </c>
      <c r="H1806">
        <v>0.72572730497447802</v>
      </c>
      <c r="I1806">
        <v>0.69626471860145889</v>
      </c>
      <c r="J1806">
        <v>0.66247995518970426</v>
      </c>
      <c r="K1806">
        <v>0.62449264948708438</v>
      </c>
      <c r="L1806">
        <v>0.58245479334232109</v>
      </c>
      <c r="M1806">
        <v>0.5365543539878761</v>
      </c>
      <c r="N1806">
        <v>0.48701807025220312</v>
      </c>
      <c r="O1806">
        <v>0.43411318865873211</v>
      </c>
      <c r="P1806">
        <v>0.37814795235544663</v>
      </c>
      <c r="Q1806">
        <v>0.31947071816311129</v>
      </c>
      <c r="R1806">
        <v>0.25846764740539485</v>
      </c>
      <c r="S1806">
        <v>0.19555899073165178</v>
      </c>
      <c r="T1806">
        <v>0.13119406168532421</v>
      </c>
      <c r="U1806">
        <v>6.5845064054839142E-2</v>
      </c>
      <c r="V1806">
        <v>0</v>
      </c>
    </row>
    <row r="1807" spans="1:22">
      <c r="A1807" s="2">
        <v>0.18039999999999645</v>
      </c>
      <c r="B1807">
        <f t="shared" si="13"/>
        <v>0.80786368707350986</v>
      </c>
      <c r="C1807">
        <v>0.8055663837092657</v>
      </c>
      <c r="D1807">
        <v>0.79867447361653299</v>
      </c>
      <c r="E1807">
        <v>0.78719959779297821</v>
      </c>
      <c r="F1807">
        <v>0.77116278105405978</v>
      </c>
      <c r="G1807">
        <v>0.7505970353989031</v>
      </c>
      <c r="H1807">
        <v>0.72555077919593292</v>
      </c>
      <c r="I1807">
        <v>0.6960918540706712</v>
      </c>
      <c r="J1807">
        <v>0.66231187937791769</v>
      </c>
      <c r="K1807">
        <v>0.62433065624094086</v>
      </c>
      <c r="L1807">
        <v>0.58230032101990814</v>
      </c>
      <c r="M1807">
        <v>0.53640895260548649</v>
      </c>
      <c r="N1807">
        <v>0.48688335912056496</v>
      </c>
      <c r="O1807">
        <v>0.43399080654607269</v>
      </c>
      <c r="P1807">
        <v>0.37803950266849751</v>
      </c>
      <c r="Q1807">
        <v>0.31937771195797737</v>
      </c>
      <c r="R1807">
        <v>0.25839144720684937</v>
      </c>
      <c r="S1807">
        <v>0.19550075813914466</v>
      </c>
      <c r="T1807">
        <v>0.13115471157380826</v>
      </c>
      <c r="U1807">
        <v>6.5825227845756867E-2</v>
      </c>
      <c r="V1807">
        <v>0</v>
      </c>
    </row>
    <row r="1808" spans="1:22">
      <c r="A1808" s="2">
        <v>0.18049999999999644</v>
      </c>
      <c r="B1808">
        <f t="shared" si="13"/>
        <v>0.80767975337865683</v>
      </c>
      <c r="C1808">
        <v>0.80538260566019337</v>
      </c>
      <c r="D1808">
        <v>0.79849116250480323</v>
      </c>
      <c r="E1808">
        <v>0.78701712975480698</v>
      </c>
      <c r="F1808">
        <v>0.77098163622887672</v>
      </c>
      <c r="G1808">
        <v>0.7504178305191942</v>
      </c>
      <c r="H1808">
        <v>0.72537429146175214</v>
      </c>
      <c r="I1808">
        <v>0.69591903463071403</v>
      </c>
      <c r="J1808">
        <v>0.66214385530251463</v>
      </c>
      <c r="K1808">
        <v>0.62416872050285399</v>
      </c>
      <c r="L1808">
        <v>0.58214591066427768</v>
      </c>
      <c r="M1808">
        <v>0.53626361595568295</v>
      </c>
      <c r="N1808">
        <v>0.48674871349583065</v>
      </c>
      <c r="O1808">
        <v>0.43386848852412302</v>
      </c>
      <c r="P1808">
        <v>0.37793111337887975</v>
      </c>
      <c r="Q1808">
        <v>0.31928476021194913</v>
      </c>
      <c r="R1808">
        <v>0.25831529343566889</v>
      </c>
      <c r="S1808">
        <v>0.19544256211227373</v>
      </c>
      <c r="T1808">
        <v>0.13111538669863593</v>
      </c>
      <c r="U1808">
        <v>6.5805404518394756E-2</v>
      </c>
      <c r="V1808">
        <v>0</v>
      </c>
    </row>
    <row r="1809" spans="1:22">
      <c r="A1809" s="2">
        <v>0.18059999999999643</v>
      </c>
      <c r="B1809">
        <f t="shared" si="13"/>
        <v>0.80749583130651059</v>
      </c>
      <c r="C1809">
        <v>0.80519884009733844</v>
      </c>
      <c r="D1809">
        <v>0.79830786646982244</v>
      </c>
      <c r="E1809">
        <v>0.78683468094826192</v>
      </c>
      <c r="F1809">
        <v>0.77080051609207478</v>
      </c>
      <c r="G1809">
        <v>0.7502386567382604</v>
      </c>
      <c r="H1809">
        <v>0.72519784177509239</v>
      </c>
      <c r="I1809">
        <v>0.69574626026555664</v>
      </c>
      <c r="J1809">
        <v>0.66197588292856713</v>
      </c>
      <c r="K1809">
        <v>0.62400684222035319</v>
      </c>
      <c r="L1809">
        <v>0.58199156220777781</v>
      </c>
      <c r="M1809">
        <v>0.53611834395888569</v>
      </c>
      <c r="N1809">
        <v>0.48661413329046954</v>
      </c>
      <c r="O1809">
        <v>0.43374623450189081</v>
      </c>
      <c r="P1809">
        <v>0.3778227843968946</v>
      </c>
      <c r="Q1809">
        <v>0.31919186284137563</v>
      </c>
      <c r="R1809">
        <v>0.25823918601873302</v>
      </c>
      <c r="S1809">
        <v>0.19538440259240025</v>
      </c>
      <c r="T1809">
        <v>0.13107608701883874</v>
      </c>
      <c r="U1809">
        <v>6.5785594051692001E-2</v>
      </c>
      <c r="V1809">
        <v>0</v>
      </c>
    </row>
    <row r="1810" spans="1:22">
      <c r="A1810" s="2">
        <v>0.18069999999999642</v>
      </c>
      <c r="B1810">
        <f t="shared" si="13"/>
        <v>0.80731192092823179</v>
      </c>
      <c r="C1810">
        <v>0.80501508708969505</v>
      </c>
      <c r="D1810">
        <v>0.7981245855740845</v>
      </c>
      <c r="E1810">
        <v>0.78665225142534956</v>
      </c>
      <c r="F1810">
        <v>0.77061942068174594</v>
      </c>
      <c r="G1810">
        <v>0.75005951407760019</v>
      </c>
      <c r="H1810">
        <v>0.72502143013907949</v>
      </c>
      <c r="I1810">
        <v>0.69557353095917995</v>
      </c>
      <c r="J1810">
        <v>0.66180796222120108</v>
      </c>
      <c r="K1810">
        <v>0.62384502134106212</v>
      </c>
      <c r="L1810">
        <v>0.58183727558288678</v>
      </c>
      <c r="M1810">
        <v>0.5359731365356738</v>
      </c>
      <c r="N1810">
        <v>0.48647961841713039</v>
      </c>
      <c r="O1810">
        <v>0.43362404438857383</v>
      </c>
      <c r="P1810">
        <v>0.37771451563303327</v>
      </c>
      <c r="Q1810">
        <v>0.3190990197627851</v>
      </c>
      <c r="R1810">
        <v>0.25816312488307913</v>
      </c>
      <c r="S1810">
        <v>0.19532627952101286</v>
      </c>
      <c r="T1810">
        <v>0.13103681249353763</v>
      </c>
      <c r="U1810">
        <v>6.5765796424633885E-2</v>
      </c>
      <c r="V1810">
        <v>0</v>
      </c>
    </row>
    <row r="1811" spans="1:22">
      <c r="A1811" s="2">
        <v>0.18079999999999641</v>
      </c>
      <c r="B1811">
        <f t="shared" si="13"/>
        <v>0.80712802231480407</v>
      </c>
      <c r="C1811">
        <v>0.80483134670608414</v>
      </c>
      <c r="D1811">
        <v>0.79794131987992423</v>
      </c>
      <c r="E1811">
        <v>0.7864698412379395</v>
      </c>
      <c r="F1811">
        <v>0.77043835003587524</v>
      </c>
      <c r="G1811">
        <v>0.74988040255864097</v>
      </c>
      <c r="H1811">
        <v>0.72484505655680853</v>
      </c>
      <c r="I1811">
        <v>0.69540084669557645</v>
      </c>
      <c r="J1811">
        <v>0.66164009314559669</v>
      </c>
      <c r="K1811">
        <v>0.62368325781269862</v>
      </c>
      <c r="L1811">
        <v>0.58168305072221238</v>
      </c>
      <c r="M1811">
        <v>0.5358279936067849</v>
      </c>
      <c r="N1811">
        <v>0.48634516878864087</v>
      </c>
      <c r="O1811">
        <v>0.43350191809355942</v>
      </c>
      <c r="P1811">
        <v>0.37760630699797643</v>
      </c>
      <c r="Q1811">
        <v>0.31900623089288438</v>
      </c>
      <c r="R1811">
        <v>0.25808710995590206</v>
      </c>
      <c r="S1811">
        <v>0.19526819283972727</v>
      </c>
      <c r="T1811">
        <v>0.13099756308194269</v>
      </c>
      <c r="U1811">
        <v>6.574601161625164E-2</v>
      </c>
      <c r="V1811">
        <v>0</v>
      </c>
    </row>
    <row r="1812" spans="1:22">
      <c r="A1812" s="2">
        <v>0.1808999999999964</v>
      </c>
      <c r="B1812">
        <f t="shared" si="13"/>
        <v>0.8069441355370327</v>
      </c>
      <c r="C1812">
        <v>0.80464761901515391</v>
      </c>
      <c r="D1812">
        <v>0.79775806944951733</v>
      </c>
      <c r="E1812">
        <v>0.78628745043776471</v>
      </c>
      <c r="F1812">
        <v>0.77025730419234062</v>
      </c>
      <c r="G1812">
        <v>0.74970132220273933</v>
      </c>
      <c r="H1812">
        <v>0.72466872103134383</v>
      </c>
      <c r="I1812">
        <v>0.69522820745875014</v>
      </c>
      <c r="J1812">
        <v>0.66147227566698796</v>
      </c>
      <c r="K1812">
        <v>0.62352155158307465</v>
      </c>
      <c r="L1812">
        <v>0.58152888755849208</v>
      </c>
      <c r="M1812">
        <v>0.53568291509311483</v>
      </c>
      <c r="N1812">
        <v>0.48621078431800724</v>
      </c>
      <c r="O1812">
        <v>0.43337985552642405</v>
      </c>
      <c r="P1812">
        <v>0.37749815840259393</v>
      </c>
      <c r="Q1812">
        <v>0.31891349614855863</v>
      </c>
      <c r="R1812">
        <v>0.25801114116455387</v>
      </c>
      <c r="S1812">
        <v>0.19521014249028601</v>
      </c>
      <c r="T1812">
        <v>0.13095833874335294</v>
      </c>
      <c r="U1812">
        <v>6.5726239605622364E-2</v>
      </c>
      <c r="V1812">
        <v>0</v>
      </c>
    </row>
    <row r="1813" spans="1:22">
      <c r="A1813" s="2">
        <v>0.18099999999999639</v>
      </c>
      <c r="B1813">
        <f t="shared" si="13"/>
        <v>0.80676026066554662</v>
      </c>
      <c r="C1813">
        <v>0.80446390408538015</v>
      </c>
      <c r="D1813">
        <v>0.79757483434488086</v>
      </c>
      <c r="E1813">
        <v>0.78610507907642191</v>
      </c>
      <c r="F1813">
        <v>0.77007628318891386</v>
      </c>
      <c r="G1813">
        <v>0.74952227303118091</v>
      </c>
      <c r="H1813">
        <v>0.72449242356571886</v>
      </c>
      <c r="I1813">
        <v>0.69505561323271681</v>
      </c>
      <c r="J1813">
        <v>0.66130450975066291</v>
      </c>
      <c r="K1813">
        <v>0.62335990260009588</v>
      </c>
      <c r="L1813">
        <v>0.58137478602459247</v>
      </c>
      <c r="M1813">
        <v>0.5355379009157174</v>
      </c>
      <c r="N1813">
        <v>0.486076464918414</v>
      </c>
      <c r="O1813">
        <v>0.43325785659693283</v>
      </c>
      <c r="P1813">
        <v>0.37739006975794426</v>
      </c>
      <c r="Q1813">
        <v>0.3188208154468708</v>
      </c>
      <c r="R1813">
        <v>0.25793521843654338</v>
      </c>
      <c r="S1813">
        <v>0.19515212841455812</v>
      </c>
      <c r="T1813">
        <v>0.13091913943715625</v>
      </c>
      <c r="U1813">
        <v>6.5706480371868867E-2</v>
      </c>
      <c r="V1813">
        <v>0</v>
      </c>
    </row>
    <row r="1814" spans="1:22">
      <c r="A1814" s="2">
        <v>0.18109999999999637</v>
      </c>
      <c r="B1814">
        <f t="shared" si="13"/>
        <v>0.80657639777079748</v>
      </c>
      <c r="C1814">
        <v>0.80428020198506656</v>
      </c>
      <c r="D1814">
        <v>0.79739161462787378</v>
      </c>
      <c r="E1814">
        <v>0.78592272720537171</v>
      </c>
      <c r="F1814">
        <v>0.76989528706326005</v>
      </c>
      <c r="G1814">
        <v>0.74934325506518096</v>
      </c>
      <c r="H1814">
        <v>0.72431616416293654</v>
      </c>
      <c r="I1814">
        <v>0.69488306400150368</v>
      </c>
      <c r="J1814">
        <v>0.66113679536196313</v>
      </c>
      <c r="K1814">
        <v>0.62319831081176169</v>
      </c>
      <c r="L1814">
        <v>0.58122074605350893</v>
      </c>
      <c r="M1814">
        <v>0.53539295099580397</v>
      </c>
      <c r="N1814">
        <v>0.48594221050322339</v>
      </c>
      <c r="O1814">
        <v>0.4331359212150393</v>
      </c>
      <c r="P1814">
        <v>0.37728204097527407</v>
      </c>
      <c r="Q1814">
        <v>0.31872818870506131</v>
      </c>
      <c r="R1814">
        <v>0.25785934169953567</v>
      </c>
      <c r="S1814">
        <v>0.19509415055453877</v>
      </c>
      <c r="T1814">
        <v>0.13087996512282896</v>
      </c>
      <c r="U1814">
        <v>6.5686733894159605E-2</v>
      </c>
      <c r="V1814">
        <v>0</v>
      </c>
    </row>
    <row r="1815" spans="1:22">
      <c r="A1815" s="2">
        <v>0.18119999999999636</v>
      </c>
      <c r="B1815">
        <f t="shared" si="13"/>
        <v>0.80639254692306128</v>
      </c>
      <c r="C1815">
        <v>0.80409651278234529</v>
      </c>
      <c r="D1815">
        <v>0.79720841036019685</v>
      </c>
      <c r="E1815">
        <v>0.78574039487593883</v>
      </c>
      <c r="F1815">
        <v>0.76971431585293848</v>
      </c>
      <c r="G1815">
        <v>0.74916426832588423</v>
      </c>
      <c r="H1815">
        <v>0.7241399428259695</v>
      </c>
      <c r="I1815">
        <v>0.69471055974914975</v>
      </c>
      <c r="J1815">
        <v>0.66096913246628408</v>
      </c>
      <c r="K1815">
        <v>0.62303677616616493</v>
      </c>
      <c r="L1815">
        <v>0.58106676757836573</v>
      </c>
      <c r="M1815">
        <v>0.53524806525474311</v>
      </c>
      <c r="N1815">
        <v>0.48580802098597514</v>
      </c>
      <c r="O1815">
        <v>0.43301404929088477</v>
      </c>
      <c r="P1815">
        <v>0.37717407196601788</v>
      </c>
      <c r="Q1815">
        <v>0.31863561584054773</v>
      </c>
      <c r="R1815">
        <v>0.25778351088135204</v>
      </c>
      <c r="S1815">
        <v>0.19503620885234907</v>
      </c>
      <c r="T1815">
        <v>0.13084081575993575</v>
      </c>
      <c r="U1815">
        <v>6.5667000151708552E-2</v>
      </c>
      <c r="V1815">
        <v>0</v>
      </c>
    </row>
    <row r="1816" spans="1:22">
      <c r="A1816" s="2">
        <v>0.18129999999999635</v>
      </c>
      <c r="B1816">
        <f t="shared" si="13"/>
        <v>0.80620870819243828</v>
      </c>
      <c r="C1816">
        <v>0.80391283654517709</v>
      </c>
      <c r="D1816">
        <v>0.79702522160339329</v>
      </c>
      <c r="E1816">
        <v>0.78555808213931289</v>
      </c>
      <c r="F1816">
        <v>0.76953336959540253</v>
      </c>
      <c r="G1816">
        <v>0.74898531283436531</v>
      </c>
      <c r="H1816">
        <v>0.72396375955775982</v>
      </c>
      <c r="I1816">
        <v>0.69453810045970543</v>
      </c>
      <c r="J1816">
        <v>0.66080152102907475</v>
      </c>
      <c r="K1816">
        <v>0.62287529861149149</v>
      </c>
      <c r="L1816">
        <v>0.58091285053241526</v>
      </c>
      <c r="M1816">
        <v>0.53510324361406036</v>
      </c>
      <c r="N1816">
        <v>0.48567389628038599</v>
      </c>
      <c r="O1816">
        <v>0.43289224073479798</v>
      </c>
      <c r="P1816">
        <v>0.3770661626417976</v>
      </c>
      <c r="Q1816">
        <v>0.31854309677092407</v>
      </c>
      <c r="R1816">
        <v>0.25770772590996932</v>
      </c>
      <c r="S1816">
        <v>0.19497830325023574</v>
      </c>
      <c r="T1816">
        <v>0.13080169130812946</v>
      </c>
      <c r="U1816">
        <v>6.5647279123775118E-2</v>
      </c>
      <c r="V1816">
        <v>0</v>
      </c>
    </row>
    <row r="1817" spans="1:22">
      <c r="A1817" s="2">
        <v>0.18139999999999634</v>
      </c>
      <c r="B1817">
        <f t="shared" si="13"/>
        <v>0.80602488164885244</v>
      </c>
      <c r="C1817">
        <v>0.80372917334135163</v>
      </c>
      <c r="D1817">
        <v>0.79684204841884898</v>
      </c>
      <c r="E1817">
        <v>0.78537578904654803</v>
      </c>
      <c r="F1817">
        <v>0.76935244832799998</v>
      </c>
      <c r="G1817">
        <v>0.74880638861162863</v>
      </c>
      <c r="H1817">
        <v>0.72378761436121919</v>
      </c>
      <c r="I1817">
        <v>0.69436568611723293</v>
      </c>
      <c r="J1817">
        <v>0.6606339610158376</v>
      </c>
      <c r="K1817">
        <v>0.62271387809602063</v>
      </c>
      <c r="L1817">
        <v>0.58075899484903826</v>
      </c>
      <c r="M1817">
        <v>0.53495848599543772</v>
      </c>
      <c r="N1817">
        <v>0.48553983630034925</v>
      </c>
      <c r="O1817">
        <v>0.43277049545729485</v>
      </c>
      <c r="P1817">
        <v>0.37695831291442206</v>
      </c>
      <c r="Q1817">
        <v>0.31845063141396068</v>
      </c>
      <c r="R1817">
        <v>0.25763198671351967</v>
      </c>
      <c r="S1817">
        <v>0.19492043369057077</v>
      </c>
      <c r="T1817">
        <v>0.1307625917271508</v>
      </c>
      <c r="U1817">
        <v>6.5627570789663997E-2</v>
      </c>
      <c r="V1817">
        <v>0</v>
      </c>
    </row>
    <row r="1818" spans="1:22">
      <c r="A1818" s="2">
        <v>0.18149999999999633</v>
      </c>
      <c r="B1818">
        <f t="shared" si="13"/>
        <v>0.8058410673620533</v>
      </c>
      <c r="C1818">
        <v>0.80354552323848827</v>
      </c>
      <c r="D1818">
        <v>0.79665889086779296</v>
      </c>
      <c r="E1818">
        <v>0.78519351564856377</v>
      </c>
      <c r="F1818">
        <v>0.76917155208797328</v>
      </c>
      <c r="G1818">
        <v>0.74862749567860887</v>
      </c>
      <c r="H1818">
        <v>0.72361150723922918</v>
      </c>
      <c r="I1818">
        <v>0.69419331670580586</v>
      </c>
      <c r="J1818">
        <v>0.66046645239212853</v>
      </c>
      <c r="K1818">
        <v>0.62255251456812444</v>
      </c>
      <c r="L1818">
        <v>0.58060520046174324</v>
      </c>
      <c r="M1818">
        <v>0.53481379232071347</v>
      </c>
      <c r="N1818">
        <v>0.48540584095993455</v>
      </c>
      <c r="O1818">
        <v>0.43264881336907773</v>
      </c>
      <c r="P1818">
        <v>0.37685052269588665</v>
      </c>
      <c r="Q1818">
        <v>0.31835821968760369</v>
      </c>
      <c r="R1818">
        <v>0.25755629322029017</v>
      </c>
      <c r="S1818">
        <v>0.19486260011585119</v>
      </c>
      <c r="T1818">
        <v>0.13072351697682819</v>
      </c>
      <c r="U1818">
        <v>6.5607875128725096E-2</v>
      </c>
      <c r="V1818">
        <v>0</v>
      </c>
    </row>
    <row r="1819" spans="1:22">
      <c r="A1819" s="2">
        <v>0.18159999999999632</v>
      </c>
      <c r="B1819">
        <f t="shared" si="13"/>
        <v>0.80565726540161542</v>
      </c>
      <c r="C1819">
        <v>0.80336188630403593</v>
      </c>
      <c r="D1819">
        <v>0.7964757490112977</v>
      </c>
      <c r="E1819">
        <v>0.78501126199614502</v>
      </c>
      <c r="F1819">
        <v>0.7689906809124597</v>
      </c>
      <c r="G1819">
        <v>0.74844863405617079</v>
      </c>
      <c r="H1819">
        <v>0.72343543819464118</v>
      </c>
      <c r="I1819">
        <v>0.69402099220950964</v>
      </c>
      <c r="J1819">
        <v>0.66029899512355672</v>
      </c>
      <c r="K1819">
        <v>0.62239120797626757</v>
      </c>
      <c r="L1819">
        <v>0.5804514673041663</v>
      </c>
      <c r="M1819">
        <v>0.53466916251188179</v>
      </c>
      <c r="N1819">
        <v>0.48527191017338744</v>
      </c>
      <c r="O1819">
        <v>0.43252719438103532</v>
      </c>
      <c r="P1819">
        <v>0.37674279189837284</v>
      </c>
      <c r="Q1819">
        <v>0.3182658615099746</v>
      </c>
      <c r="R1819">
        <v>0.25748064535872256</v>
      </c>
      <c r="S1819">
        <v>0.19480480246869872</v>
      </c>
      <c r="T1819">
        <v>0.13068446701707759</v>
      </c>
      <c r="U1819">
        <v>6.5588192120353411E-2</v>
      </c>
      <c r="V1819">
        <v>0</v>
      </c>
    </row>
    <row r="1820" spans="1:22">
      <c r="A1820" s="2">
        <v>0.18169999999999631</v>
      </c>
      <c r="B1820">
        <f t="shared" si="13"/>
        <v>0.80547347583693862</v>
      </c>
      <c r="C1820">
        <v>0.8031782626052737</v>
      </c>
      <c r="D1820">
        <v>0.79629262291027925</v>
      </c>
      <c r="E1820">
        <v>0.78482902813994238</v>
      </c>
      <c r="F1820">
        <v>0.76880983483849163</v>
      </c>
      <c r="G1820">
        <v>0.74826980376510976</v>
      </c>
      <c r="H1820">
        <v>0.72325940723027649</v>
      </c>
      <c r="I1820">
        <v>0.69384871261244108</v>
      </c>
      <c r="J1820">
        <v>0.66013158917578463</v>
      </c>
      <c r="K1820">
        <v>0.62222995826900729</v>
      </c>
      <c r="L1820">
        <v>0.58029779531007097</v>
      </c>
      <c r="M1820">
        <v>0.53452459649109252</v>
      </c>
      <c r="N1820">
        <v>0.48513804385512882</v>
      </c>
      <c r="O1820">
        <v>0.43240563840424195</v>
      </c>
      <c r="P1820">
        <v>0.37663512043424774</v>
      </c>
      <c r="Q1820">
        <v>0.31817355679936998</v>
      </c>
      <c r="R1820">
        <v>0.25740504305741274</v>
      </c>
      <c r="S1820">
        <v>0.1947470406918595</v>
      </c>
      <c r="T1820">
        <v>0.13064544180790222</v>
      </c>
      <c r="U1820">
        <v>6.5568521743988917E-2</v>
      </c>
      <c r="V1820">
        <v>0</v>
      </c>
    </row>
    <row r="1821" spans="1:22">
      <c r="A1821" s="2">
        <v>0.1817999999999963</v>
      </c>
      <c r="B1821">
        <f t="shared" si="13"/>
        <v>0.80528969873724909</v>
      </c>
      <c r="C1821">
        <v>0.80299465220931121</v>
      </c>
      <c r="D1821">
        <v>0.79610951262549778</v>
      </c>
      <c r="E1821">
        <v>0.78464681413047255</v>
      </c>
      <c r="F1821">
        <v>0.76862901390299698</v>
      </c>
      <c r="G1821">
        <v>0.74809100482615176</v>
      </c>
      <c r="H1821">
        <v>0.72308341434892642</v>
      </c>
      <c r="I1821">
        <v>0.69367647789870868</v>
      </c>
      <c r="J1821">
        <v>0.65996423451452779</v>
      </c>
      <c r="K1821">
        <v>0.62206876539499334</v>
      </c>
      <c r="L1821">
        <v>0.5801441844133477</v>
      </c>
      <c r="M1821">
        <v>0.53438009418065047</v>
      </c>
      <c r="N1821">
        <v>0.48500424191975477</v>
      </c>
      <c r="O1821">
        <v>0.43228414534995746</v>
      </c>
      <c r="P1821">
        <v>0.37652750821606379</v>
      </c>
      <c r="Q1821">
        <v>0.318081305474261</v>
      </c>
      <c r="R1821">
        <v>0.25732948624511043</v>
      </c>
      <c r="S1821">
        <v>0.19468931472820381</v>
      </c>
      <c r="T1821">
        <v>0.13060644130939239</v>
      </c>
      <c r="U1821">
        <v>6.5548863979116453E-2</v>
      </c>
      <c r="V1821">
        <v>0</v>
      </c>
    </row>
    <row r="1822" spans="1:22">
      <c r="A1822" s="2">
        <v>0.18189999999999629</v>
      </c>
      <c r="B1822">
        <f t="shared" si="13"/>
        <v>0.80510593417159937</v>
      </c>
      <c r="C1822">
        <v>0.80281105518308893</v>
      </c>
      <c r="D1822">
        <v>0.79592641821755794</v>
      </c>
      <c r="E1822">
        <v>0.78446462001811845</v>
      </c>
      <c r="F1822">
        <v>0.76844821814279918</v>
      </c>
      <c r="G1822">
        <v>0.74791223725995337</v>
      </c>
      <c r="H1822">
        <v>0.72290745955335256</v>
      </c>
      <c r="I1822">
        <v>0.69350428805243258</v>
      </c>
      <c r="J1822">
        <v>0.65979693110555471</v>
      </c>
      <c r="K1822">
        <v>0.62190762930296761</v>
      </c>
      <c r="L1822">
        <v>0.57999063454801381</v>
      </c>
      <c r="M1822">
        <v>0.53423565550301566</v>
      </c>
      <c r="N1822">
        <v>0.48487050428203604</v>
      </c>
      <c r="O1822">
        <v>0.43216271512962656</v>
      </c>
      <c r="P1822">
        <v>0.37641995515655818</v>
      </c>
      <c r="Q1822">
        <v>0.31798910745329295</v>
      </c>
      <c r="R1822">
        <v>0.25725397485071888</v>
      </c>
      <c r="S1822">
        <v>0.19463162452072577</v>
      </c>
      <c r="T1822">
        <v>0.13056746548172526</v>
      </c>
      <c r="U1822">
        <v>6.552921880526566E-2</v>
      </c>
      <c r="V1822">
        <v>0</v>
      </c>
    </row>
    <row r="1823" spans="1:22">
      <c r="A1823" s="2">
        <v>0.18199999999999628</v>
      </c>
      <c r="B1823">
        <f t="shared" si="13"/>
        <v>0.80492218220886858</v>
      </c>
      <c r="C1823">
        <v>0.80262747159337866</v>
      </c>
      <c r="D1823">
        <v>0.79574333974690903</v>
      </c>
      <c r="E1823">
        <v>0.78428244585312978</v>
      </c>
      <c r="F1823">
        <v>0.76826744759461729</v>
      </c>
      <c r="G1823">
        <v>0.74773350108710235</v>
      </c>
      <c r="H1823">
        <v>0.72273154284628649</v>
      </c>
      <c r="I1823">
        <v>0.69333214305774449</v>
      </c>
      <c r="J1823">
        <v>0.65962967891468705</v>
      </c>
      <c r="K1823">
        <v>0.62174654994176393</v>
      </c>
      <c r="L1823">
        <v>0.5798371456482132</v>
      </c>
      <c r="M1823">
        <v>0.53409128038080245</v>
      </c>
      <c r="N1823">
        <v>0.48473683085691777</v>
      </c>
      <c r="O1823">
        <v>0.43204134765487856</v>
      </c>
      <c r="P1823">
        <v>0.37631246116865263</v>
      </c>
      <c r="Q1823">
        <v>0.31789696265528494</v>
      </c>
      <c r="R1823">
        <v>0.25717850880329451</v>
      </c>
      <c r="S1823">
        <v>0.19457397001254301</v>
      </c>
      <c r="T1823">
        <v>0.13052851428516471</v>
      </c>
      <c r="U1823">
        <v>6.5509586202010833E-2</v>
      </c>
      <c r="V1823">
        <v>0</v>
      </c>
    </row>
    <row r="1824" spans="1:22">
      <c r="A1824" s="2">
        <v>0.18209999999999626</v>
      </c>
      <c r="B1824">
        <f t="shared" si="13"/>
        <v>0.80473844291776309</v>
      </c>
      <c r="C1824">
        <v>0.80244390150678357</v>
      </c>
      <c r="D1824">
        <v>0.79556027727384548</v>
      </c>
      <c r="E1824">
        <v>0.78410029168562312</v>
      </c>
      <c r="F1824">
        <v>0.7680867022950667</v>
      </c>
      <c r="G1824">
        <v>0.74755479632811739</v>
      </c>
      <c r="H1824">
        <v>0.72255566423043016</v>
      </c>
      <c r="I1824">
        <v>0.69316004289878763</v>
      </c>
      <c r="J1824">
        <v>0.65946247790779911</v>
      </c>
      <c r="K1824">
        <v>0.62158552726030791</v>
      </c>
      <c r="L1824">
        <v>0.57968371764821613</v>
      </c>
      <c r="M1824">
        <v>0.5339469687367796</v>
      </c>
      <c r="N1824">
        <v>0.48460322155951902</v>
      </c>
      <c r="O1824">
        <v>0.43192004283752677</v>
      </c>
      <c r="P1824">
        <v>0.37620502616545271</v>
      </c>
      <c r="Q1824">
        <v>0.31780487099922949</v>
      </c>
      <c r="R1824">
        <v>0.25710308803204651</v>
      </c>
      <c r="S1824">
        <v>0.19451635114689644</v>
      </c>
      <c r="T1824">
        <v>0.13048958768006105</v>
      </c>
      <c r="U1824">
        <v>6.5489966148970805E-2</v>
      </c>
      <c r="V1824">
        <v>0</v>
      </c>
    </row>
    <row r="1825" spans="1:22">
      <c r="A1825" s="2">
        <v>0.18219999999999625</v>
      </c>
      <c r="B1825">
        <f t="shared" si="13"/>
        <v>0.80455471636681619</v>
      </c>
      <c r="C1825">
        <v>0.80226034498973897</v>
      </c>
      <c r="D1825">
        <v>0.79537723085850709</v>
      </c>
      <c r="E1825">
        <v>0.78391815756558225</v>
      </c>
      <c r="F1825">
        <v>0.76790598228065909</v>
      </c>
      <c r="G1825">
        <v>0.74737612300344858</v>
      </c>
      <c r="H1825">
        <v>0.72237982370845588</v>
      </c>
      <c r="I1825">
        <v>0.69298798755971702</v>
      </c>
      <c r="J1825">
        <v>0.65929532805081803</v>
      </c>
      <c r="K1825">
        <v>0.62142456120761691</v>
      </c>
      <c r="L1825">
        <v>0.57953035048241874</v>
      </c>
      <c r="M1825">
        <v>0.53380272049386968</v>
      </c>
      <c r="N1825">
        <v>0.48446967630513238</v>
      </c>
      <c r="O1825">
        <v>0.43179880058956832</v>
      </c>
      <c r="P1825">
        <v>0.37609765006024765</v>
      </c>
      <c r="Q1825">
        <v>0.3177128324042921</v>
      </c>
      <c r="R1825">
        <v>0.25702771246633643</v>
      </c>
      <c r="S1825">
        <v>0.19445876786714994</v>
      </c>
      <c r="T1825">
        <v>0.13045068562685089</v>
      </c>
      <c r="U1825">
        <v>6.5470358625808883E-2</v>
      </c>
      <c r="V1825">
        <v>0</v>
      </c>
    </row>
    <row r="1826" spans="1:22">
      <c r="A1826" s="2">
        <v>0.18229999999999624</v>
      </c>
      <c r="B1826">
        <f t="shared" si="13"/>
        <v>0.80437100262438999</v>
      </c>
      <c r="C1826">
        <v>0.8020768021085124</v>
      </c>
      <c r="D1826">
        <v>0.79519420056087953</v>
      </c>
      <c r="E1826">
        <v>0.78373604354285831</v>
      </c>
      <c r="F1826">
        <v>0.76772528758780256</v>
      </c>
      <c r="G1826">
        <v>0.74719748113347728</v>
      </c>
      <c r="H1826">
        <v>0.72220402128300643</v>
      </c>
      <c r="I1826">
        <v>0.69281597702469899</v>
      </c>
      <c r="J1826">
        <v>0.6591282293097237</v>
      </c>
      <c r="K1826">
        <v>0.62126365173279963</v>
      </c>
      <c r="L1826">
        <v>0.57937704408534296</v>
      </c>
      <c r="M1826">
        <v>0.53365853557514886</v>
      </c>
      <c r="N1826">
        <v>0.48433619500922365</v>
      </c>
      <c r="O1826">
        <v>0.43167762082318356</v>
      </c>
      <c r="P1826">
        <v>0.37599033276650984</v>
      </c>
      <c r="Q1826">
        <v>0.3176208467898109</v>
      </c>
      <c r="R1826">
        <v>0.25695238203567794</v>
      </c>
      <c r="S1826">
        <v>0.19440122011679004</v>
      </c>
      <c r="T1826">
        <v>0.13041180808605685</v>
      </c>
      <c r="U1826">
        <v>6.5450763612232718E-2</v>
      </c>
      <c r="V1826">
        <v>0</v>
      </c>
    </row>
    <row r="1827" spans="1:22">
      <c r="A1827" s="2">
        <v>0.18239999999999623</v>
      </c>
      <c r="B1827">
        <f t="shared" si="13"/>
        <v>0.80418730175867403</v>
      </c>
      <c r="C1827">
        <v>0.80189327292920409</v>
      </c>
      <c r="D1827">
        <v>0.79501118644079427</v>
      </c>
      <c r="E1827">
        <v>0.78355394966717051</v>
      </c>
      <c r="F1827">
        <v>0.76754461825280196</v>
      </c>
      <c r="G1827">
        <v>0.74701887073851658</v>
      </c>
      <c r="H1827">
        <v>0.72202825695669515</v>
      </c>
      <c r="I1827">
        <v>0.69264401127791153</v>
      </c>
      <c r="J1827">
        <v>0.6589611816505484</v>
      </c>
      <c r="K1827">
        <v>0.62110279878505614</v>
      </c>
      <c r="L1827">
        <v>0.5792237983916364</v>
      </c>
      <c r="M1827">
        <v>0.53351441390384657</v>
      </c>
      <c r="N1827">
        <v>0.48420277758743147</v>
      </c>
      <c r="O1827">
        <v>0.43155650345073582</v>
      </c>
      <c r="P1827">
        <v>0.37588307419789441</v>
      </c>
      <c r="Q1827">
        <v>0.31752891407529615</v>
      </c>
      <c r="R1827">
        <v>0.2568770966697364</v>
      </c>
      <c r="S1827">
        <v>0.19434370783942567</v>
      </c>
      <c r="T1827">
        <v>0.13037295501828741</v>
      </c>
      <c r="U1827">
        <v>6.5431181087994186E-2</v>
      </c>
      <c r="V1827">
        <v>0</v>
      </c>
    </row>
    <row r="1828" spans="1:22">
      <c r="A1828" s="2">
        <v>0.18249999999999622</v>
      </c>
      <c r="B1828">
        <f t="shared" si="13"/>
        <v>0.80400361383768648</v>
      </c>
      <c r="C1828">
        <v>0.8017097575177472</v>
      </c>
      <c r="D1828">
        <v>0.79482818855792947</v>
      </c>
      <c r="E1828">
        <v>0.78337187598810587</v>
      </c>
      <c r="F1828">
        <v>0.76736397431185932</v>
      </c>
      <c r="G1828">
        <v>0.74684029183881129</v>
      </c>
      <c r="H1828">
        <v>0.72185253073210587</v>
      </c>
      <c r="I1828">
        <v>0.6924720903035444</v>
      </c>
      <c r="J1828">
        <v>0.65879418503937703</v>
      </c>
      <c r="K1828">
        <v>0.62094200231367758</v>
      </c>
      <c r="L1828">
        <v>0.57907061333607179</v>
      </c>
      <c r="M1828">
        <v>0.5333703554033451</v>
      </c>
      <c r="N1828">
        <v>0.4840694239555669</v>
      </c>
      <c r="O1828">
        <v>0.43143544838477088</v>
      </c>
      <c r="P1828">
        <v>0.37577587426823877</v>
      </c>
      <c r="Q1828">
        <v>0.31743703418042996</v>
      </c>
      <c r="R1828">
        <v>0.25680185629832863</v>
      </c>
      <c r="S1828">
        <v>0.19428623097878783</v>
      </c>
      <c r="T1828">
        <v>0.13033412638423675</v>
      </c>
      <c r="U1828">
        <v>6.5411611032889325E-2</v>
      </c>
      <c r="V1828">
        <v>0</v>
      </c>
    </row>
    <row r="1829" spans="1:22">
      <c r="A1829" s="2">
        <v>0.18259999999999621</v>
      </c>
      <c r="B1829">
        <f t="shared" si="13"/>
        <v>0.80381993892927461</v>
      </c>
      <c r="C1829">
        <v>0.80152625593990834</v>
      </c>
      <c r="D1829">
        <v>0.79464520697180985</v>
      </c>
      <c r="E1829">
        <v>0.78318982255511993</v>
      </c>
      <c r="F1829">
        <v>0.76718335580107377</v>
      </c>
      <c r="G1829">
        <v>0.74666174445453826</v>
      </c>
      <c r="H1829">
        <v>0.72167684261179332</v>
      </c>
      <c r="I1829">
        <v>0.69230021408579878</v>
      </c>
      <c r="J1829">
        <v>0.65862723944234691</v>
      </c>
      <c r="K1829">
        <v>0.62078126226804609</v>
      </c>
      <c r="L1829">
        <v>0.57891748885354677</v>
      </c>
      <c r="M1829">
        <v>0.53322635999717949</v>
      </c>
      <c r="N1829">
        <v>0.48393613402961305</v>
      </c>
      <c r="O1829">
        <v>0.43131445553801656</v>
      </c>
      <c r="P1829">
        <v>0.37566873289156233</v>
      </c>
      <c r="Q1829">
        <v>0.3173452070250658</v>
      </c>
      <c r="R1829">
        <v>0.25672666085142232</v>
      </c>
      <c r="S1829">
        <v>0.1942287894787294</v>
      </c>
      <c r="T1829">
        <v>0.13029532214468445</v>
      </c>
      <c r="U1829">
        <v>6.539205342675819E-2</v>
      </c>
      <c r="V1829">
        <v>0</v>
      </c>
    </row>
    <row r="1830" spans="1:22">
      <c r="A1830" s="2">
        <v>0.1826999999999962</v>
      </c>
      <c r="B1830">
        <f t="shared" si="13"/>
        <v>0.80363627710111452</v>
      </c>
      <c r="C1830">
        <v>0.8013427682612877</v>
      </c>
      <c r="D1830">
        <v>0.79446224174180724</v>
      </c>
      <c r="E1830">
        <v>0.7830077894175369</v>
      </c>
      <c r="F1830">
        <v>0.76700276275644197</v>
      </c>
      <c r="G1830">
        <v>0.74648322860580618</v>
      </c>
      <c r="H1830">
        <v>0.72150119259828283</v>
      </c>
      <c r="I1830">
        <v>0.69212838260888743</v>
      </c>
      <c r="J1830">
        <v>0.65846034482564764</v>
      </c>
      <c r="K1830">
        <v>0.62062057859763442</v>
      </c>
      <c r="L1830">
        <v>0.57876442487908386</v>
      </c>
      <c r="M1830">
        <v>0.5330824276090369</v>
      </c>
      <c r="N1830">
        <v>0.48380290772572465</v>
      </c>
      <c r="O1830">
        <v>0.43119352482338236</v>
      </c>
      <c r="P1830">
        <v>0.37556164998206587</v>
      </c>
      <c r="Q1830">
        <v>0.31725343252922816</v>
      </c>
      <c r="R1830">
        <v>0.25665151025913591</v>
      </c>
      <c r="S1830">
        <v>0.1941713832832247</v>
      </c>
      <c r="T1830">
        <v>0.13025654226049538</v>
      </c>
      <c r="U1830">
        <v>6.5372508249484748E-2</v>
      </c>
      <c r="V1830">
        <v>0</v>
      </c>
    </row>
    <row r="1831" spans="1:22">
      <c r="A1831" s="2">
        <v>0.18279999999999619</v>
      </c>
      <c r="B1831">
        <f t="shared" si="13"/>
        <v>0.80345262842071286</v>
      </c>
      <c r="C1831">
        <v>0.80115929454731982</v>
      </c>
      <c r="D1831">
        <v>0.79427929292714095</v>
      </c>
      <c r="E1831">
        <v>0.78282577662454988</v>
      </c>
      <c r="F1831">
        <v>0.7668221952138583</v>
      </c>
      <c r="G1831">
        <v>0.74630474431265625</v>
      </c>
      <c r="H1831">
        <v>0.72132558069407082</v>
      </c>
      <c r="I1831">
        <v>0.69195659585703462</v>
      </c>
      <c r="J1831">
        <v>0.65829350115552099</v>
      </c>
      <c r="K1831">
        <v>0.62045995125200593</v>
      </c>
      <c r="L1831">
        <v>0.57861142134783006</v>
      </c>
      <c r="M1831">
        <v>0.53293855816275659</v>
      </c>
      <c r="N1831">
        <v>0.48366974496022785</v>
      </c>
      <c r="O1831">
        <v>0.43107265615395907</v>
      </c>
      <c r="P1831">
        <v>0.37545462545413139</v>
      </c>
      <c r="Q1831">
        <v>0.31716171061311221</v>
      </c>
      <c r="R1831">
        <v>0.25657640445173807</v>
      </c>
      <c r="S1831">
        <v>0.19411401233636932</v>
      </c>
      <c r="T1831">
        <v>0.13021778669261941</v>
      </c>
      <c r="U1831">
        <v>6.5352975480996819E-2</v>
      </c>
      <c r="V1831">
        <v>0</v>
      </c>
    </row>
    <row r="1832" spans="1:22">
      <c r="A1832" s="2">
        <v>0.18289999999999618</v>
      </c>
      <c r="B1832">
        <f t="shared" si="13"/>
        <v>0.80326899295540544</v>
      </c>
      <c r="C1832">
        <v>0.80097583486327351</v>
      </c>
      <c r="D1832">
        <v>0.79409636058687794</v>
      </c>
      <c r="E1832">
        <v>0.78264378422522118</v>
      </c>
      <c r="F1832">
        <v>0.76664165320911493</v>
      </c>
      <c r="G1832">
        <v>0.74612629159506205</v>
      </c>
      <c r="H1832">
        <v>0.72115000690162445</v>
      </c>
      <c r="I1832">
        <v>0.69178485381447641</v>
      </c>
      <c r="J1832">
        <v>0.65812670839826082</v>
      </c>
      <c r="K1832">
        <v>0.62029938018081443</v>
      </c>
      <c r="L1832">
        <v>0.57845847819505647</v>
      </c>
      <c r="M1832">
        <v>0.53279475158232936</v>
      </c>
      <c r="N1832">
        <v>0.48353664564961957</v>
      </c>
      <c r="O1832">
        <v>0.43095184944301829</v>
      </c>
      <c r="P1832">
        <v>0.37534765922232149</v>
      </c>
      <c r="Q1832">
        <v>0.31707004119708321</v>
      </c>
      <c r="R1832">
        <v>0.25650134335964753</v>
      </c>
      <c r="S1832">
        <v>0.19405667658237985</v>
      </c>
      <c r="T1832">
        <v>0.13017905540209126</v>
      </c>
      <c r="U1832">
        <v>6.5333455101265925E-2</v>
      </c>
      <c r="V1832">
        <v>0</v>
      </c>
    </row>
    <row r="1833" spans="1:22">
      <c r="A1833" s="2">
        <v>0.18299999999999617</v>
      </c>
      <c r="B1833">
        <f t="shared" si="13"/>
        <v>0.80308537077235886</v>
      </c>
      <c r="C1833">
        <v>0.80079238927425245</v>
      </c>
      <c r="D1833">
        <v>0.79391344477993309</v>
      </c>
      <c r="E1833">
        <v>0.78246181226848277</v>
      </c>
      <c r="F1833">
        <v>0.7664611367779024</v>
      </c>
      <c r="G1833">
        <v>0.74594787047292965</v>
      </c>
      <c r="H1833">
        <v>0.72097447122338199</v>
      </c>
      <c r="I1833">
        <v>0.69161315646546029</v>
      </c>
      <c r="J1833">
        <v>0.65795996652021316</v>
      </c>
      <c r="K1833">
        <v>0.62013886533380391</v>
      </c>
      <c r="L1833">
        <v>0.57830559535615822</v>
      </c>
      <c r="M1833">
        <v>0.53265100779189722</v>
      </c>
      <c r="N1833">
        <v>0.48340360971056739</v>
      </c>
      <c r="O1833">
        <v>0.43083110460401214</v>
      </c>
      <c r="P1833">
        <v>0.37524075120137906</v>
      </c>
      <c r="Q1833">
        <v>0.31697842420167638</v>
      </c>
      <c r="R1833">
        <v>0.25642632691343253</v>
      </c>
      <c r="S1833">
        <v>0.1939993759655935</v>
      </c>
      <c r="T1833">
        <v>0.13014034835003035</v>
      </c>
      <c r="U1833">
        <v>6.5313947090307217E-2</v>
      </c>
      <c r="V1833">
        <v>0</v>
      </c>
    </row>
    <row r="1834" spans="1:22">
      <c r="A1834" s="2">
        <v>0.18309999999999615</v>
      </c>
      <c r="B1834">
        <f t="shared" si="13"/>
        <v>0.80290176193857055</v>
      </c>
      <c r="C1834">
        <v>0.80060895784519537</v>
      </c>
      <c r="D1834">
        <v>0.79373054556506994</v>
      </c>
      <c r="E1834">
        <v>0.78227986080313627</v>
      </c>
      <c r="F1834">
        <v>0.76628064595580958</v>
      </c>
      <c r="G1834">
        <v>0.74576948096609785</v>
      </c>
      <c r="H1834">
        <v>0.72079897366175283</v>
      </c>
      <c r="I1834">
        <v>0.69144150379424529</v>
      </c>
      <c r="J1834">
        <v>0.65779327548777577</v>
      </c>
      <c r="K1834">
        <v>0.6199784066608085</v>
      </c>
      <c r="L1834">
        <v>0.57815277276665411</v>
      </c>
      <c r="M1834">
        <v>0.53250732671575329</v>
      </c>
      <c r="N1834">
        <v>0.48327063705990908</v>
      </c>
      <c r="O1834">
        <v>0.43071042155057276</v>
      </c>
      <c r="P1834">
        <v>0.37513390130622681</v>
      </c>
      <c r="Q1834">
        <v>0.31688685954759632</v>
      </c>
      <c r="R1834">
        <v>0.25635135504381062</v>
      </c>
      <c r="S1834">
        <v>0.19394211043046786</v>
      </c>
      <c r="T1834">
        <v>0.13010166549764046</v>
      </c>
      <c r="U1834">
        <v>6.5294451428179329E-2</v>
      </c>
      <c r="V1834">
        <v>0</v>
      </c>
    </row>
    <row r="1835" spans="1:22">
      <c r="A1835" s="2">
        <v>0.18319999999999614</v>
      </c>
      <c r="B1835">
        <f t="shared" si="13"/>
        <v>0.80271816652086847</v>
      </c>
      <c r="C1835">
        <v>0.80042554064087645</v>
      </c>
      <c r="D1835">
        <v>0.79354766300090063</v>
      </c>
      <c r="E1835">
        <v>0.78209792987785354</v>
      </c>
      <c r="F1835">
        <v>0.76610018077832387</v>
      </c>
      <c r="G1835">
        <v>0.74559112309433839</v>
      </c>
      <c r="H1835">
        <v>0.72062351421911774</v>
      </c>
      <c r="I1835">
        <v>0.69126989578510212</v>
      </c>
      <c r="J1835">
        <v>0.65762663526739851</v>
      </c>
      <c r="K1835">
        <v>0.61981800411175192</v>
      </c>
      <c r="L1835">
        <v>0.57800001036218651</v>
      </c>
      <c r="M1835">
        <v>0.53236370827834134</v>
      </c>
      <c r="N1835">
        <v>0.48313772761465212</v>
      </c>
      <c r="O1835">
        <v>0.43058980019651188</v>
      </c>
      <c r="P1835">
        <v>0.37502710945196693</v>
      </c>
      <c r="Q1835">
        <v>0.31679534715571667</v>
      </c>
      <c r="R1835">
        <v>0.25627642768164827</v>
      </c>
      <c r="S1835">
        <v>0.19388487992158063</v>
      </c>
      <c r="T1835">
        <v>0.13006300680620969</v>
      </c>
      <c r="U1835">
        <v>6.5274968094984342E-2</v>
      </c>
      <c r="V1835">
        <v>0</v>
      </c>
    </row>
    <row r="1836" spans="1:22">
      <c r="A1836" s="2">
        <v>0.18329999999999613</v>
      </c>
      <c r="B1836">
        <f t="shared" si="13"/>
        <v>0.80253458458591265</v>
      </c>
      <c r="C1836">
        <v>0.80024213772590602</v>
      </c>
      <c r="D1836">
        <v>0.79336479714588615</v>
      </c>
      <c r="E1836">
        <v>0.78191601954117673</v>
      </c>
      <c r="F1836">
        <v>0.76591974128083173</v>
      </c>
      <c r="G1836">
        <v>0.74541279687735618</v>
      </c>
      <c r="H1836">
        <v>0.72044809289782852</v>
      </c>
      <c r="I1836">
        <v>0.69109833242231289</v>
      </c>
      <c r="J1836">
        <v>0.65746004582558282</v>
      </c>
      <c r="K1836">
        <v>0.61965765763664782</v>
      </c>
      <c r="L1836">
        <v>0.5778473080785208</v>
      </c>
      <c r="M1836">
        <v>0.53222015240425546</v>
      </c>
      <c r="N1836">
        <v>0.4830048812919735</v>
      </c>
      <c r="O1836">
        <v>0.43046924045582058</v>
      </c>
      <c r="P1836">
        <v>0.37492037555388064</v>
      </c>
      <c r="Q1836">
        <v>0.31670388694707974</v>
      </c>
      <c r="R1836">
        <v>0.25620154475796042</v>
      </c>
      <c r="S1836">
        <v>0.19382768438362938</v>
      </c>
      <c r="T1836">
        <v>0.13002437223711014</v>
      </c>
      <c r="U1836">
        <v>6.5255497070867613E-2</v>
      </c>
      <c r="V1836">
        <v>0</v>
      </c>
    </row>
    <row r="1837" spans="1:22">
      <c r="A1837" s="2">
        <v>0.18339999999999612</v>
      </c>
      <c r="B1837">
        <f t="shared" si="13"/>
        <v>0.80235101620019478</v>
      </c>
      <c r="C1837">
        <v>0.8000587491647303</v>
      </c>
      <c r="D1837">
        <v>0.79318194805833719</v>
      </c>
      <c r="E1837">
        <v>0.78173412984151869</v>
      </c>
      <c r="F1837">
        <v>0.7657393274986185</v>
      </c>
      <c r="G1837">
        <v>0.74523450233478916</v>
      </c>
      <c r="H1837">
        <v>0.7202727097002084</v>
      </c>
      <c r="I1837">
        <v>0.69092681369017139</v>
      </c>
      <c r="J1837">
        <v>0.65729350712888179</v>
      </c>
      <c r="K1837">
        <v>0.61949736718559922</v>
      </c>
      <c r="L1837">
        <v>0.57769466585154539</v>
      </c>
      <c r="M1837">
        <v>0.53207665901823964</v>
      </c>
      <c r="N1837">
        <v>0.48287209800921926</v>
      </c>
      <c r="O1837">
        <v>0.43034874224266867</v>
      </c>
      <c r="P1837">
        <v>0.37481369952742777</v>
      </c>
      <c r="Q1837">
        <v>0.31661247884289606</v>
      </c>
      <c r="R1837">
        <v>0.25612670620391037</v>
      </c>
      <c r="S1837">
        <v>0.19377052376143117</v>
      </c>
      <c r="T1837">
        <v>0.12998576175179777</v>
      </c>
      <c r="U1837">
        <v>6.5236038336017724E-2</v>
      </c>
      <c r="V1837">
        <v>0</v>
      </c>
    </row>
    <row r="1838" spans="1:22">
      <c r="A1838" s="2">
        <v>0.18349999999999611</v>
      </c>
      <c r="B1838">
        <f t="shared" si="13"/>
        <v>0.80216746143003836</v>
      </c>
      <c r="C1838">
        <v>0.7998753750216322</v>
      </c>
      <c r="D1838">
        <v>0.79299911579641391</v>
      </c>
      <c r="E1838">
        <v>0.78155226082716323</v>
      </c>
      <c r="F1838">
        <v>0.76555893946686893</v>
      </c>
      <c r="G1838">
        <v>0.7450562394862088</v>
      </c>
      <c r="H1838">
        <v>0.72009736462855223</v>
      </c>
      <c r="I1838">
        <v>0.69075533957298296</v>
      </c>
      <c r="J1838">
        <v>0.65712701914390026</v>
      </c>
      <c r="K1838">
        <v>0.61933713270879853</v>
      </c>
      <c r="L1838">
        <v>0.57754208361727144</v>
      </c>
      <c r="M1838">
        <v>0.53193322804518772</v>
      </c>
      <c r="N1838">
        <v>0.48273937768390407</v>
      </c>
      <c r="O1838">
        <v>0.4302283054714045</v>
      </c>
      <c r="P1838">
        <v>0.37470708128824642</v>
      </c>
      <c r="Q1838">
        <v>0.31652112276454414</v>
      </c>
      <c r="R1838">
        <v>0.25605191195080923</v>
      </c>
      <c r="S1838">
        <v>0.19371339799992235</v>
      </c>
      <c r="T1838">
        <v>0.12994717531181219</v>
      </c>
      <c r="U1838">
        <v>6.5216591870666335E-2</v>
      </c>
      <c r="V1838">
        <v>0</v>
      </c>
    </row>
    <row r="1839" spans="1:22">
      <c r="A1839" s="2">
        <v>0.1835999999999961</v>
      </c>
      <c r="B1839">
        <f t="shared" si="13"/>
        <v>0.80198392034159971</v>
      </c>
      <c r="C1839">
        <v>0.79969201536073142</v>
      </c>
      <c r="D1839">
        <v>0.79281630041812645</v>
      </c>
      <c r="E1839">
        <v>0.78137041254626538</v>
      </c>
      <c r="F1839">
        <v>0.76537857722066727</v>
      </c>
      <c r="G1839">
        <v>0.74487800835112006</v>
      </c>
      <c r="H1839">
        <v>0.71992205768512618</v>
      </c>
      <c r="I1839">
        <v>0.69058391005506448</v>
      </c>
      <c r="J1839">
        <v>0.65696058183729433</v>
      </c>
      <c r="K1839">
        <v>0.61917695415652729</v>
      </c>
      <c r="L1839">
        <v>0.57738956131183239</v>
      </c>
      <c r="M1839">
        <v>0.5317898594101429</v>
      </c>
      <c r="N1839">
        <v>0.48260672023371098</v>
      </c>
      <c r="O1839">
        <v>0.4301079300565544</v>
      </c>
      <c r="P1839">
        <v>0.3746005207521525</v>
      </c>
      <c r="Q1839">
        <v>0.31642981863356995</v>
      </c>
      <c r="R1839">
        <v>0.25597716193011566</v>
      </c>
      <c r="S1839">
        <v>0.19365630704415823</v>
      </c>
      <c r="T1839">
        <v>0.12990861287877647</v>
      </c>
      <c r="U1839">
        <v>6.5197157655088128E-2</v>
      </c>
      <c r="V1839">
        <v>0</v>
      </c>
    </row>
    <row r="1840" spans="1:22">
      <c r="A1840" s="2">
        <v>0.18369999999999609</v>
      </c>
      <c r="B1840">
        <f t="shared" si="13"/>
        <v>0.80180039300086847</v>
      </c>
      <c r="C1840">
        <v>0.79950867024598515</v>
      </c>
      <c r="D1840">
        <v>0.79263350198133542</v>
      </c>
      <c r="E1840">
        <v>0.78118858504685174</v>
      </c>
      <c r="F1840">
        <v>0.76519824079499765</v>
      </c>
      <c r="G1840">
        <v>0.74469980894896159</v>
      </c>
      <c r="H1840">
        <v>0.71974678887216814</v>
      </c>
      <c r="I1840">
        <v>0.69041252512074436</v>
      </c>
      <c r="J1840">
        <v>0.65679419517577164</v>
      </c>
      <c r="K1840">
        <v>0.61901683147915598</v>
      </c>
      <c r="L1840">
        <v>0.57723709887148411</v>
      </c>
      <c r="M1840">
        <v>0.53164655303829722</v>
      </c>
      <c r="N1840">
        <v>0.48247412557649105</v>
      </c>
      <c r="O1840">
        <v>0.42998761591282242</v>
      </c>
      <c r="P1840">
        <v>0.3744940178351393</v>
      </c>
      <c r="Q1840">
        <v>0.31633856637168656</v>
      </c>
      <c r="R1840">
        <v>0.25590245607343542</v>
      </c>
      <c r="S1840">
        <v>0.19359925083931284</v>
      </c>
      <c r="T1840">
        <v>0.12987007441439696</v>
      </c>
      <c r="U1840">
        <v>6.5177735669600681E-2</v>
      </c>
      <c r="V1840">
        <v>0</v>
      </c>
    </row>
    <row r="1841" spans="1:22">
      <c r="A1841" s="2">
        <v>0.18379999999999608</v>
      </c>
      <c r="B1841">
        <f t="shared" si="13"/>
        <v>0.80161687947366655</v>
      </c>
      <c r="C1841">
        <v>0.79932533974118791</v>
      </c>
      <c r="D1841">
        <v>0.79245072054375199</v>
      </c>
      <c r="E1841">
        <v>0.78100677837682053</v>
      </c>
      <c r="F1841">
        <v>0.76501793022474407</v>
      </c>
      <c r="G1841">
        <v>0.74452164129910592</v>
      </c>
      <c r="H1841">
        <v>0.71957155819188767</v>
      </c>
      <c r="I1841">
        <v>0.69024118475436247</v>
      </c>
      <c r="J1841">
        <v>0.65662785912609112</v>
      </c>
      <c r="K1841">
        <v>0.61885676462714401</v>
      </c>
      <c r="L1841">
        <v>0.57708469623260406</v>
      </c>
      <c r="M1841">
        <v>0.53150330885499175</v>
      </c>
      <c r="N1841">
        <v>0.4823415936302628</v>
      </c>
      <c r="O1841">
        <v>0.42986736295508982</v>
      </c>
      <c r="P1841">
        <v>0.37438757245337717</v>
      </c>
      <c r="Q1841">
        <v>0.31624736590077379</v>
      </c>
      <c r="R1841">
        <v>0.25582779431252128</v>
      </c>
      <c r="S1841">
        <v>0.19354222933067863</v>
      </c>
      <c r="T1841">
        <v>0.12983155988046299</v>
      </c>
      <c r="U1841">
        <v>6.5158325894564356E-2</v>
      </c>
      <c r="V1841">
        <v>0</v>
      </c>
    </row>
    <row r="1842" spans="1:22">
      <c r="A1842" s="2">
        <v>0.18389999999999607</v>
      </c>
      <c r="B1842">
        <f t="shared" si="13"/>
        <v>0.80143337982565033</v>
      </c>
      <c r="C1842">
        <v>0.79914202390997235</v>
      </c>
      <c r="D1842">
        <v>0.79226795616293832</v>
      </c>
      <c r="E1842">
        <v>0.78082499258394233</v>
      </c>
      <c r="F1842">
        <v>0.7648376455446908</v>
      </c>
      <c r="G1842">
        <v>0.7443435054208597</v>
      </c>
      <c r="H1842">
        <v>0.71939636564646603</v>
      </c>
      <c r="I1842">
        <v>0.69006988894027044</v>
      </c>
      <c r="J1842">
        <v>0.65646157365506286</v>
      </c>
      <c r="K1842">
        <v>0.61869675355103926</v>
      </c>
      <c r="L1842">
        <v>0.57693235333169168</v>
      </c>
      <c r="M1842">
        <v>0.53136012678571576</v>
      </c>
      <c r="N1842">
        <v>0.482209124313212</v>
      </c>
      <c r="O1842">
        <v>0.4297471710984147</v>
      </c>
      <c r="P1842">
        <v>0.37428118452321307</v>
      </c>
      <c r="Q1842">
        <v>0.31615621714287773</v>
      </c>
      <c r="R1842">
        <v>0.25575317657927238</v>
      </c>
      <c r="S1842">
        <v>0.19348524246366619</v>
      </c>
      <c r="T1842">
        <v>0.12979306923884684</v>
      </c>
      <c r="U1842">
        <v>6.5138928310382219E-2</v>
      </c>
      <c r="V1842">
        <v>0</v>
      </c>
    </row>
    <row r="1843" spans="1:22">
      <c r="A1843" s="2">
        <v>0.18399999999999606</v>
      </c>
      <c r="B1843">
        <f t="shared" si="13"/>
        <v>0.80124989412230985</v>
      </c>
      <c r="C1843">
        <v>0.79895872281580937</v>
      </c>
      <c r="D1843">
        <v>0.79208520889630807</v>
      </c>
      <c r="E1843">
        <v>0.78064322771585981</v>
      </c>
      <c r="F1843">
        <v>0.76465738678952266</v>
      </c>
      <c r="G1843">
        <v>0.74416540133346354</v>
      </c>
      <c r="H1843">
        <v>0.71922121123805649</v>
      </c>
      <c r="I1843">
        <v>0.68989863766283122</v>
      </c>
      <c r="J1843">
        <v>0.65629533872954815</v>
      </c>
      <c r="K1843">
        <v>0.61853679820147822</v>
      </c>
      <c r="L1843">
        <v>0.57678007010536758</v>
      </c>
      <c r="M1843">
        <v>0.53121700675610672</v>
      </c>
      <c r="N1843">
        <v>0.4820767175436913</v>
      </c>
      <c r="O1843">
        <v>0.42962704025803167</v>
      </c>
      <c r="P1843">
        <v>0.37417485396117017</v>
      </c>
      <c r="Q1843">
        <v>0.31606512002021053</v>
      </c>
      <c r="R1843">
        <v>0.25567860280573401</v>
      </c>
      <c r="S1843">
        <v>0.193428290183804</v>
      </c>
      <c r="T1843">
        <v>0.12975460245150344</v>
      </c>
      <c r="U1843">
        <v>6.5119542897499924E-2</v>
      </c>
      <c r="V1843">
        <v>0</v>
      </c>
    </row>
    <row r="1844" spans="1:22">
      <c r="A1844" s="2">
        <v>0.18409999999999604</v>
      </c>
      <c r="B1844">
        <f t="shared" si="13"/>
        <v>0.80106642242896919</v>
      </c>
      <c r="C1844">
        <v>0.79877543652200855</v>
      </c>
      <c r="D1844">
        <v>0.7919024788011263</v>
      </c>
      <c r="E1844">
        <v>0.78046148382008851</v>
      </c>
      <c r="F1844">
        <v>0.76447715399382499</v>
      </c>
      <c r="G1844">
        <v>0.74398732905609255</v>
      </c>
      <c r="H1844">
        <v>0.71904609496878424</v>
      </c>
      <c r="I1844">
        <v>0.6897274309064193</v>
      </c>
      <c r="J1844">
        <v>0.65612915431645924</v>
      </c>
      <c r="K1844">
        <v>0.61837689852918554</v>
      </c>
      <c r="L1844">
        <v>0.5766278464903738</v>
      </c>
      <c r="M1844">
        <v>0.53107394869194979</v>
      </c>
      <c r="N1844">
        <v>0.48194437324021988</v>
      </c>
      <c r="O1844">
        <v>0.42950697034935137</v>
      </c>
      <c r="P1844">
        <v>0.37406858068394749</v>
      </c>
      <c r="Q1844">
        <v>0.31597407445514986</v>
      </c>
      <c r="R1844">
        <v>0.25560407292409743</v>
      </c>
      <c r="S1844">
        <v>0.19337137243673813</v>
      </c>
      <c r="T1844">
        <v>0.12971615948047013</v>
      </c>
      <c r="U1844">
        <v>6.5100169636405622E-2</v>
      </c>
      <c r="V1844">
        <v>0</v>
      </c>
    </row>
    <row r="1845" spans="1:22">
      <c r="A1845" s="2">
        <v>0.18419999999999603</v>
      </c>
      <c r="B1845">
        <f t="shared" si="13"/>
        <v>0.8008829648107878</v>
      </c>
      <c r="C1845">
        <v>0.79859216509171838</v>
      </c>
      <c r="D1845">
        <v>0.79171976593450999</v>
      </c>
      <c r="E1845">
        <v>0.78027976094401674</v>
      </c>
      <c r="F1845">
        <v>0.76429694719208408</v>
      </c>
      <c r="G1845">
        <v>0.74380928860785633</v>
      </c>
      <c r="H1845">
        <v>0.71887101684074639</v>
      </c>
      <c r="I1845">
        <v>0.68955626865542086</v>
      </c>
      <c r="J1845">
        <v>0.65596302038275933</v>
      </c>
      <c r="K1845">
        <v>0.6182170544849741</v>
      </c>
      <c r="L1845">
        <v>0.57647568242357305</v>
      </c>
      <c r="M1845">
        <v>0.53093095251917766</v>
      </c>
      <c r="N1845">
        <v>0.48181209132148295</v>
      </c>
      <c r="O1845">
        <v>0.42938696128796017</v>
      </c>
      <c r="P1845">
        <v>0.37396236460841936</v>
      </c>
      <c r="Q1845">
        <v>0.3158830803702386</v>
      </c>
      <c r="R1845">
        <v>0.25552958686669924</v>
      </c>
      <c r="S1845">
        <v>0.19331448916823196</v>
      </c>
      <c r="T1845">
        <v>0.12967774028786663</v>
      </c>
      <c r="U1845">
        <v>6.5080808507629873E-2</v>
      </c>
      <c r="V1845">
        <v>0</v>
      </c>
    </row>
    <row r="1846" spans="1:22">
      <c r="A1846" s="2">
        <v>0.18429999999999602</v>
      </c>
      <c r="B1846">
        <f t="shared" si="13"/>
        <v>0.80069952133275935</v>
      </c>
      <c r="C1846">
        <v>0.79840890858792668</v>
      </c>
      <c r="D1846">
        <v>0.79153707035342868</v>
      </c>
      <c r="E1846">
        <v>0.78009805913490615</v>
      </c>
      <c r="F1846">
        <v>0.76411676641868742</v>
      </c>
      <c r="G1846">
        <v>0.7436312800077991</v>
      </c>
      <c r="H1846">
        <v>0.71869597685601216</v>
      </c>
      <c r="I1846">
        <v>0.68938515089423358</v>
      </c>
      <c r="J1846">
        <v>0.65579693689546248</v>
      </c>
      <c r="K1846">
        <v>0.61805726601974453</v>
      </c>
      <c r="L1846">
        <v>0.57632357784194888</v>
      </c>
      <c r="M1846">
        <v>0.53078801816387022</v>
      </c>
      <c r="N1846">
        <v>0.48167987170633153</v>
      </c>
      <c r="O1846">
        <v>0.42926701298961967</v>
      </c>
      <c r="P1846">
        <v>0.37385620565163524</v>
      </c>
      <c r="Q1846">
        <v>0.31579213768818448</v>
      </c>
      <c r="R1846">
        <v>0.25545514456602131</v>
      </c>
      <c r="S1846">
        <v>0.19325764032416592</v>
      </c>
      <c r="T1846">
        <v>0.12963934483589468</v>
      </c>
      <c r="U1846">
        <v>6.5061459491745494E-2</v>
      </c>
      <c r="V1846">
        <v>0</v>
      </c>
    </row>
    <row r="1847" spans="1:22">
      <c r="A1847" s="2">
        <v>0.18439999999999601</v>
      </c>
      <c r="B1847">
        <f t="shared" si="13"/>
        <v>0.80051609205971319</v>
      </c>
      <c r="C1847">
        <v>0.79822566707346099</v>
      </c>
      <c r="D1847">
        <v>0.79135439211470415</v>
      </c>
      <c r="E1847">
        <v>0.7799163784398917</v>
      </c>
      <c r="F1847">
        <v>0.76393661170792371</v>
      </c>
      <c r="G1847">
        <v>0.74345330327489989</v>
      </c>
      <c r="H1847">
        <v>0.71852097501662293</v>
      </c>
      <c r="I1847">
        <v>0.6892140776072665</v>
      </c>
      <c r="J1847">
        <v>0.65563090382163358</v>
      </c>
      <c r="K1847">
        <v>0.61789753308448536</v>
      </c>
      <c r="L1847">
        <v>0.57617153268260513</v>
      </c>
      <c r="M1847">
        <v>0.53064514555225417</v>
      </c>
      <c r="N1847">
        <v>0.48154771431378207</v>
      </c>
      <c r="O1847">
        <v>0.42914712537026634</v>
      </c>
      <c r="P1847">
        <v>0.37375010373081913</v>
      </c>
      <c r="Q1847">
        <v>0.3157012463318597</v>
      </c>
      <c r="R1847">
        <v>0.25538074595469018</v>
      </c>
      <c r="S1847">
        <v>0.19320082585053722</v>
      </c>
      <c r="T1847">
        <v>0.12960097308683791</v>
      </c>
      <c r="U1847">
        <v>6.5042122569367533E-2</v>
      </c>
      <c r="V1847">
        <v>0</v>
      </c>
    </row>
    <row r="1848" spans="1:22">
      <c r="A1848" s="2">
        <v>0.184499999999996</v>
      </c>
      <c r="B1848">
        <f t="shared" si="13"/>
        <v>0.80033267705631461</v>
      </c>
      <c r="C1848">
        <v>0.79804244061098883</v>
      </c>
      <c r="D1848">
        <v>0.79117173127501128</v>
      </c>
      <c r="E1848">
        <v>0.77973471890598234</v>
      </c>
      <c r="F1848">
        <v>0.76375648309398336</v>
      </c>
      <c r="G1848">
        <v>0.74327535842807269</v>
      </c>
      <c r="H1848">
        <v>0.71834601132459242</v>
      </c>
      <c r="I1848">
        <v>0.68904304877894029</v>
      </c>
      <c r="J1848">
        <v>0.65546492112838817</v>
      </c>
      <c r="K1848">
        <v>0.61773785563027261</v>
      </c>
      <c r="L1848">
        <v>0.57601954688276591</v>
      </c>
      <c r="M1848">
        <v>0.53050233461070262</v>
      </c>
      <c r="N1848">
        <v>0.481415619063016</v>
      </c>
      <c r="O1848">
        <v>0.42902729834601122</v>
      </c>
      <c r="P1848">
        <v>0.37364405876336931</v>
      </c>
      <c r="Q1848">
        <v>0.31561040622430042</v>
      </c>
      <c r="R1848">
        <v>0.25530639096547703</v>
      </c>
      <c r="S1848">
        <v>0.19314404569345953</v>
      </c>
      <c r="T1848">
        <v>0.1295626250030617</v>
      </c>
      <c r="U1848">
        <v>6.5022797721153103E-2</v>
      </c>
      <c r="V1848">
        <v>0</v>
      </c>
    </row>
    <row r="1849" spans="1:22">
      <c r="A1849" s="2">
        <v>0.18459999999999599</v>
      </c>
      <c r="B1849">
        <f t="shared" si="13"/>
        <v>0.8001492763870649</v>
      </c>
      <c r="C1849">
        <v>0.79785922926301822</v>
      </c>
      <c r="D1849">
        <v>0.79098908789087818</v>
      </c>
      <c r="E1849">
        <v>0.77955308058006079</v>
      </c>
      <c r="F1849">
        <v>0.76357638061095845</v>
      </c>
      <c r="G1849">
        <v>0.74309744548616652</v>
      </c>
      <c r="H1849">
        <v>0.71817108578190658</v>
      </c>
      <c r="I1849">
        <v>0.6888720643936872</v>
      </c>
      <c r="J1849">
        <v>0.65529898878289228</v>
      </c>
      <c r="K1849">
        <v>0.6175782336082698</v>
      </c>
      <c r="L1849">
        <v>0.57586762037977524</v>
      </c>
      <c r="M1849">
        <v>0.53035958526573512</v>
      </c>
      <c r="N1849">
        <v>0.48128358587337944</v>
      </c>
      <c r="O1849">
        <v>0.4289075318331394</v>
      </c>
      <c r="P1849">
        <v>0.3735380706668579</v>
      </c>
      <c r="Q1849">
        <v>0.31551961728870659</v>
      </c>
      <c r="R1849">
        <v>0.25523207953129706</v>
      </c>
      <c r="S1849">
        <v>0.19308729979916278</v>
      </c>
      <c r="T1849">
        <v>0.12952430054701292</v>
      </c>
      <c r="U1849">
        <v>6.5003484927801336E-2</v>
      </c>
      <c r="V1849">
        <v>0</v>
      </c>
    </row>
    <row r="1850" spans="1:22">
      <c r="A1850" s="2">
        <v>0.18469999999999598</v>
      </c>
      <c r="B1850">
        <f t="shared" si="13"/>
        <v>0.79996589011630159</v>
      </c>
      <c r="C1850">
        <v>0.79767603309189772</v>
      </c>
      <c r="D1850">
        <v>0.79080646201868654</v>
      </c>
      <c r="E1850">
        <v>0.77937146350888431</v>
      </c>
      <c r="F1850">
        <v>0.76339630429284322</v>
      </c>
      <c r="G1850">
        <v>0.74291956446796592</v>
      </c>
      <c r="H1850">
        <v>0.71799619839052387</v>
      </c>
      <c r="I1850">
        <v>0.68870112443595077</v>
      </c>
      <c r="J1850">
        <v>0.65513310675236258</v>
      </c>
      <c r="K1850">
        <v>0.61741866696972758</v>
      </c>
      <c r="L1850">
        <v>0.5757157531110968</v>
      </c>
      <c r="M1850">
        <v>0.53021689744401679</v>
      </c>
      <c r="N1850">
        <v>0.48115161466438278</v>
      </c>
      <c r="O1850">
        <v>0.42878782574810975</v>
      </c>
      <c r="P1850">
        <v>0.37343213935903041</v>
      </c>
      <c r="Q1850">
        <v>0.31542887944844139</v>
      </c>
      <c r="R1850">
        <v>0.25515781158520934</v>
      </c>
      <c r="S1850">
        <v>0.19303058811399287</v>
      </c>
      <c r="T1850">
        <v>0.12948599968121971</v>
      </c>
      <c r="U1850">
        <v>6.4984184170053236E-2</v>
      </c>
      <c r="V1850">
        <v>0</v>
      </c>
    </row>
    <row r="1851" spans="1:22">
      <c r="A1851" s="2">
        <v>0.18479999999999597</v>
      </c>
      <c r="B1851">
        <f t="shared" si="13"/>
        <v>0.7997825183081988</v>
      </c>
      <c r="C1851">
        <v>0.79749285215981702</v>
      </c>
      <c r="D1851">
        <v>0.7906238537146717</v>
      </c>
      <c r="E1851">
        <v>0.77918986773908472</v>
      </c>
      <c r="F1851">
        <v>0.76321625417353411</v>
      </c>
      <c r="G1851">
        <v>0.74274171539219058</v>
      </c>
      <c r="H1851">
        <v>0.71782134915237517</v>
      </c>
      <c r="I1851">
        <v>0.68853022889018634</v>
      </c>
      <c r="J1851">
        <v>0.65496727500406593</v>
      </c>
      <c r="K1851">
        <v>0.61725915566598388</v>
      </c>
      <c r="L1851">
        <v>0.57556394501431363</v>
      </c>
      <c r="M1851">
        <v>0.5300742710723586</v>
      </c>
      <c r="N1851">
        <v>0.48101970535570043</v>
      </c>
      <c r="O1851">
        <v>0.42866818000755447</v>
      </c>
      <c r="P1851">
        <v>0.37332626475780545</v>
      </c>
      <c r="Q1851">
        <v>0.315338192627031</v>
      </c>
      <c r="R1851">
        <v>0.25508358706041639</v>
      </c>
      <c r="S1851">
        <v>0.19297391058441135</v>
      </c>
      <c r="T1851">
        <v>0.12944772236829138</v>
      </c>
      <c r="U1851">
        <v>6.4964895428691619E-2</v>
      </c>
      <c r="V1851">
        <v>0</v>
      </c>
    </row>
    <row r="1852" spans="1:22">
      <c r="A1852" s="2">
        <v>0.18489999999999596</v>
      </c>
      <c r="B1852">
        <f t="shared" si="13"/>
        <v>0.79959916102676842</v>
      </c>
      <c r="C1852">
        <v>0.79730968652880718</v>
      </c>
      <c r="D1852">
        <v>0.79044126303492346</v>
      </c>
      <c r="E1852">
        <v>0.77900829331716859</v>
      </c>
      <c r="F1852">
        <v>0.76303623028682988</v>
      </c>
      <c r="G1852">
        <v>0.74256389827749592</v>
      </c>
      <c r="H1852">
        <v>0.71764653806936396</v>
      </c>
      <c r="I1852">
        <v>0.68835937774086042</v>
      </c>
      <c r="J1852">
        <v>0.6548014935053198</v>
      </c>
      <c r="K1852">
        <v>0.61709969964846323</v>
      </c>
      <c r="L1852">
        <v>0.57541219602712801</v>
      </c>
      <c r="M1852">
        <v>0.52993170607771678</v>
      </c>
      <c r="N1852">
        <v>0.48088785786717037</v>
      </c>
      <c r="O1852">
        <v>0.42854859452827865</v>
      </c>
      <c r="P1852">
        <v>0.3732204467812742</v>
      </c>
      <c r="Q1852">
        <v>0.31524755674816413</v>
      </c>
      <c r="R1852">
        <v>0.25500940589026383</v>
      </c>
      <c r="S1852">
        <v>0.1929172671569952</v>
      </c>
      <c r="T1852">
        <v>0.1294094685709182</v>
      </c>
      <c r="U1852">
        <v>6.494561868454099E-2</v>
      </c>
      <c r="V1852">
        <v>0</v>
      </c>
    </row>
    <row r="1853" spans="1:22">
      <c r="A1853" s="2">
        <v>0.18499999999999595</v>
      </c>
      <c r="B1853">
        <f t="shared" si="13"/>
        <v>0.79941581833585951</v>
      </c>
      <c r="C1853">
        <v>0.79712653626074104</v>
      </c>
      <c r="D1853">
        <v>0.79025869003538585</v>
      </c>
      <c r="E1853">
        <v>0.77882674028951782</v>
      </c>
      <c r="F1853">
        <v>0.7628562326664321</v>
      </c>
      <c r="G1853">
        <v>0.74238611314247305</v>
      </c>
      <c r="H1853">
        <v>0.7174717651433663</v>
      </c>
      <c r="I1853">
        <v>0.68818857097245134</v>
      </c>
      <c r="J1853">
        <v>0.65463576222349162</v>
      </c>
      <c r="K1853">
        <v>0.61694029886867718</v>
      </c>
      <c r="L1853">
        <v>0.57526050608736112</v>
      </c>
      <c r="M1853">
        <v>0.52978920238719229</v>
      </c>
      <c r="N1853">
        <v>0.48075607211879373</v>
      </c>
      <c r="O1853">
        <v>0.42842906922726004</v>
      </c>
      <c r="P1853">
        <v>0.37311468534770015</v>
      </c>
      <c r="Q1853">
        <v>0.31515697173569174</v>
      </c>
      <c r="R1853">
        <v>0.25493526800824018</v>
      </c>
      <c r="S1853">
        <v>0.19286065777843656</v>
      </c>
      <c r="T1853">
        <v>0.12937123825187113</v>
      </c>
      <c r="U1853">
        <v>6.4926353918467475E-2</v>
      </c>
      <c r="V1853">
        <v>0</v>
      </c>
    </row>
    <row r="1854" spans="1:22">
      <c r="A1854" s="2">
        <v>0.18509999999999593</v>
      </c>
      <c r="B1854">
        <f t="shared" si="13"/>
        <v>0.79923249029915877</v>
      </c>
      <c r="C1854">
        <v>0.79694340141733355</v>
      </c>
      <c r="D1854">
        <v>0.7900761347718579</v>
      </c>
      <c r="E1854">
        <v>0.77864520870238951</v>
      </c>
      <c r="F1854">
        <v>0.76267626134594535</v>
      </c>
      <c r="G1854">
        <v>0.74220836000564905</v>
      </c>
      <c r="H1854">
        <v>0.71729703037623105</v>
      </c>
      <c r="I1854">
        <v>0.68801780856944872</v>
      </c>
      <c r="J1854">
        <v>0.65447008112599903</v>
      </c>
      <c r="K1854">
        <v>0.61678095327822358</v>
      </c>
      <c r="L1854">
        <v>0.57510887513295283</v>
      </c>
      <c r="M1854">
        <v>0.52964675992803101</v>
      </c>
      <c r="N1854">
        <v>0.48062434803073467</v>
      </c>
      <c r="O1854">
        <v>0.42830960402164853</v>
      </c>
      <c r="P1854">
        <v>0.37300898037551872</v>
      </c>
      <c r="Q1854">
        <v>0.31506643751362651</v>
      </c>
      <c r="R1854">
        <v>0.25486117334797637</v>
      </c>
      <c r="S1854">
        <v>0.19280408239554239</v>
      </c>
      <c r="T1854">
        <v>0.12933303137400173</v>
      </c>
      <c r="U1854">
        <v>6.4907101111378665E-2</v>
      </c>
      <c r="V1854">
        <v>0</v>
      </c>
    </row>
    <row r="1855" spans="1:22">
      <c r="A1855" s="2">
        <v>0.18519999999999592</v>
      </c>
      <c r="B1855">
        <f t="shared" si="13"/>
        <v>0.79904917698019151</v>
      </c>
      <c r="C1855">
        <v>0.79676028206014193</v>
      </c>
      <c r="D1855">
        <v>0.78989359729999364</v>
      </c>
      <c r="E1855">
        <v>0.77846369860191666</v>
      </c>
      <c r="F1855">
        <v>0.76249631635887705</v>
      </c>
      <c r="G1855">
        <v>0.74203063888548704</v>
      </c>
      <c r="H1855">
        <v>0.71712233376977985</v>
      </c>
      <c r="I1855">
        <v>0.68784709051635362</v>
      </c>
      <c r="J1855">
        <v>0.6543044501803098</v>
      </c>
      <c r="K1855">
        <v>0.61662166282878672</v>
      </c>
      <c r="L1855">
        <v>0.57495730310196147</v>
      </c>
      <c r="M1855">
        <v>0.52950437862762301</v>
      </c>
      <c r="N1855">
        <v>0.48049268552331981</v>
      </c>
      <c r="O1855">
        <v>0.42819019882876574</v>
      </c>
      <c r="P1855">
        <v>0.37290333178333668</v>
      </c>
      <c r="Q1855">
        <v>0.3149759540061427</v>
      </c>
      <c r="R1855">
        <v>0.25478712184324548</v>
      </c>
      <c r="S1855">
        <v>0.1927475409552343</v>
      </c>
      <c r="T1855">
        <v>0.1292948479002419</v>
      </c>
      <c r="U1855">
        <v>6.4887860244223591E-2</v>
      </c>
      <c r="V1855">
        <v>0</v>
      </c>
    </row>
    <row r="1856" spans="1:22">
      <c r="A1856" s="2">
        <v>0.18529999999999591</v>
      </c>
      <c r="B1856">
        <f t="shared" si="13"/>
        <v>0.7988658784423206</v>
      </c>
      <c r="C1856">
        <v>0.79657717825056618</v>
      </c>
      <c r="D1856">
        <v>0.78971107767530269</v>
      </c>
      <c r="E1856">
        <v>0.77828221003410814</v>
      </c>
      <c r="F1856">
        <v>0.76231639773863824</v>
      </c>
      <c r="G1856">
        <v>0.74185294980038619</v>
      </c>
      <c r="H1856">
        <v>0.71694767532580717</v>
      </c>
      <c r="I1856">
        <v>0.68767641679767877</v>
      </c>
      <c r="J1856">
        <v>0.65413886935394161</v>
      </c>
      <c r="K1856">
        <v>0.6164624274721372</v>
      </c>
      <c r="L1856">
        <v>0.57480578993256359</v>
      </c>
      <c r="M1856">
        <v>0.52936205841350248</v>
      </c>
      <c r="N1856">
        <v>0.48036108451703785</v>
      </c>
      <c r="O1856">
        <v>0.42807085356610475</v>
      </c>
      <c r="P1856">
        <v>0.372797739489932</v>
      </c>
      <c r="Q1856">
        <v>0.31488552113757551</v>
      </c>
      <c r="R1856">
        <v>0.25471311342796249</v>
      </c>
      <c r="S1856">
        <v>0.19269103340454824</v>
      </c>
      <c r="T1856">
        <v>0.12925668779360372</v>
      </c>
      <c r="U1856">
        <v>6.4868631297992557E-2</v>
      </c>
      <c r="V1856">
        <v>0</v>
      </c>
    </row>
    <row r="1857" spans="1:22">
      <c r="A1857" s="2">
        <v>0.1853999999999959</v>
      </c>
      <c r="B1857">
        <f t="shared" si="13"/>
        <v>0.79868259474874925</v>
      </c>
      <c r="C1857">
        <v>0.79639409004984951</v>
      </c>
      <c r="D1857">
        <v>0.78952857595315029</v>
      </c>
      <c r="E1857">
        <v>0.77810074304484911</v>
      </c>
      <c r="F1857">
        <v>0.76213650551854328</v>
      </c>
      <c r="G1857">
        <v>0.74167529276868216</v>
      </c>
      <c r="H1857">
        <v>0.71677305504608058</v>
      </c>
      <c r="I1857">
        <v>0.68750578739794821</v>
      </c>
      <c r="J1857">
        <v>0.65397333861446194</v>
      </c>
      <c r="K1857">
        <v>0.61630324716013163</v>
      </c>
      <c r="L1857">
        <v>0.57465433556305356</v>
      </c>
      <c r="M1857">
        <v>0.52921979921334728</v>
      </c>
      <c r="N1857">
        <v>0.48022954493253944</v>
      </c>
      <c r="O1857">
        <v>0.42795156815132973</v>
      </c>
      <c r="P1857">
        <v>0.3726922034142533</v>
      </c>
      <c r="Q1857">
        <v>0.31479513883242094</v>
      </c>
      <c r="R1857">
        <v>0.25463914803618376</v>
      </c>
      <c r="S1857">
        <v>0.1926345596906342</v>
      </c>
      <c r="T1857">
        <v>0.12921855101717925</v>
      </c>
      <c r="U1857">
        <v>6.4849414253717111E-2</v>
      </c>
      <c r="V1857">
        <v>0</v>
      </c>
    </row>
    <row r="1858" spans="1:22">
      <c r="A1858" s="2">
        <v>0.18549999999999589</v>
      </c>
      <c r="B1858">
        <f t="shared" si="13"/>
        <v>0.79849932596251871</v>
      </c>
      <c r="C1858">
        <v>0.79621101751907841</v>
      </c>
      <c r="D1858">
        <v>0.78934609218875773</v>
      </c>
      <c r="E1858">
        <v>0.77791929767990109</v>
      </c>
      <c r="F1858">
        <v>0.76195663973181049</v>
      </c>
      <c r="G1858">
        <v>0.74149766780864712</v>
      </c>
      <c r="H1858">
        <v>0.71659847293234047</v>
      </c>
      <c r="I1858">
        <v>0.68733520230169753</v>
      </c>
      <c r="J1858">
        <v>0.65380785792948815</v>
      </c>
      <c r="K1858">
        <v>0.61614412184471246</v>
      </c>
      <c r="L1858">
        <v>0.57450293993184365</v>
      </c>
      <c r="M1858">
        <v>0.52907760095497869</v>
      </c>
      <c r="N1858">
        <v>0.48009806669063659</v>
      </c>
      <c r="O1858">
        <v>0.42783234250227542</v>
      </c>
      <c r="P1858">
        <v>0.37258672347541955</v>
      </c>
      <c r="Q1858">
        <v>0.31470480701533526</v>
      </c>
      <c r="R1858">
        <v>0.25456522560210687</v>
      </c>
      <c r="S1858">
        <v>0.19257811976075601</v>
      </c>
      <c r="T1858">
        <v>0.12918043753414038</v>
      </c>
      <c r="U1858">
        <v>6.4830209092469879E-2</v>
      </c>
      <c r="V1858">
        <v>0</v>
      </c>
    </row>
    <row r="1859" spans="1:22">
      <c r="A1859" s="2">
        <v>0.18559999999999588</v>
      </c>
      <c r="B1859">
        <f t="shared" si="13"/>
        <v>0.79831607214651013</v>
      </c>
      <c r="C1859">
        <v>0.79602796071918325</v>
      </c>
      <c r="D1859">
        <v>0.78916362643720273</v>
      </c>
      <c r="E1859">
        <v>0.77773787398490268</v>
      </c>
      <c r="F1859">
        <v>0.76177680041156215</v>
      </c>
      <c r="G1859">
        <v>0.74132007493848984</v>
      </c>
      <c r="H1859">
        <v>0.71642392898630047</v>
      </c>
      <c r="I1859">
        <v>0.68716466149347377</v>
      </c>
      <c r="J1859">
        <v>0.6536424272666872</v>
      </c>
      <c r="K1859">
        <v>0.61598505147790783</v>
      </c>
      <c r="L1859">
        <v>0.57435160297746335</v>
      </c>
      <c r="M1859">
        <v>0.52893546356636112</v>
      </c>
      <c r="N1859">
        <v>0.47996664971230246</v>
      </c>
      <c r="O1859">
        <v>0.42771317653694685</v>
      </c>
      <c r="P1859">
        <v>0.37248129959271964</v>
      </c>
      <c r="Q1859">
        <v>0.31461452561113479</v>
      </c>
      <c r="R1859">
        <v>0.25449134606007023</v>
      </c>
      <c r="S1859">
        <v>0.19252171356229103</v>
      </c>
      <c r="T1859">
        <v>0.1291423473077386</v>
      </c>
      <c r="U1859">
        <v>6.4811015795364538E-2</v>
      </c>
      <c r="V1859">
        <v>0</v>
      </c>
    </row>
    <row r="1860" spans="1:22">
      <c r="A1860" s="2">
        <v>0.18569999999999587</v>
      </c>
      <c r="B1860">
        <f t="shared" ref="B1860:B1923" si="14">C1860*4/3-D1860*1/3</f>
        <v>0.79813283336344454</v>
      </c>
      <c r="C1860">
        <v>0.7958449197109384</v>
      </c>
      <c r="D1860">
        <v>0.78898117875341978</v>
      </c>
      <c r="E1860">
        <v>0.77755647200536926</v>
      </c>
      <c r="F1860">
        <v>0.76159698759082484</v>
      </c>
      <c r="G1860">
        <v>0.74114251417635579</v>
      </c>
      <c r="H1860">
        <v>0.71624942320964735</v>
      </c>
      <c r="I1860">
        <v>0.6869941649578355</v>
      </c>
      <c r="J1860">
        <v>0.65347704659377581</v>
      </c>
      <c r="K1860">
        <v>0.61582603601183139</v>
      </c>
      <c r="L1860">
        <v>0.57420032463855952</v>
      </c>
      <c r="M1860">
        <v>0.52879338697560174</v>
      </c>
      <c r="N1860">
        <v>0.47983529391867091</v>
      </c>
      <c r="O1860">
        <v>0.42759407017351897</v>
      </c>
      <c r="P1860">
        <v>0.372375931685612</v>
      </c>
      <c r="Q1860">
        <v>0.31452429454479541</v>
      </c>
      <c r="R1860">
        <v>0.25441750934455276</v>
      </c>
      <c r="S1860">
        <v>0.19246534104272989</v>
      </c>
      <c r="T1860">
        <v>0.12910428030130483</v>
      </c>
      <c r="U1860">
        <v>6.4791834343555649E-2</v>
      </c>
      <c r="V1860">
        <v>0</v>
      </c>
    </row>
    <row r="1861" spans="1:22">
      <c r="A1861" s="2">
        <v>0.18579999999999586</v>
      </c>
      <c r="B1861">
        <f t="shared" si="14"/>
        <v>0.79794960967588358</v>
      </c>
      <c r="C1861">
        <v>0.79566189455496272</v>
      </c>
      <c r="D1861">
        <v>0.78879874919220017</v>
      </c>
      <c r="E1861">
        <v>0.77737509178669373</v>
      </c>
      <c r="F1861">
        <v>0.76141720130252932</v>
      </c>
      <c r="G1861">
        <v>0.74096498554032764</v>
      </c>
      <c r="H1861">
        <v>0.71607495560404111</v>
      </c>
      <c r="I1861">
        <v>0.68682371267935249</v>
      </c>
      <c r="J1861">
        <v>0.65331171587851999</v>
      </c>
      <c r="K1861">
        <v>0.61566707539868215</v>
      </c>
      <c r="L1861">
        <v>0.57404910485389593</v>
      </c>
      <c r="M1861">
        <v>0.52865137111095029</v>
      </c>
      <c r="N1861">
        <v>0.47970399923103624</v>
      </c>
      <c r="O1861">
        <v>0.42747502333033616</v>
      </c>
      <c r="P1861">
        <v>0.37227061967372427</v>
      </c>
      <c r="Q1861">
        <v>0.31443411374145225</v>
      </c>
      <c r="R1861">
        <v>0.25434371539017353</v>
      </c>
      <c r="S1861">
        <v>0.19240900214967621</v>
      </c>
      <c r="T1861">
        <v>0.12906623647824925</v>
      </c>
      <c r="U1861">
        <v>6.4772664718238615E-2</v>
      </c>
      <c r="V1861">
        <v>0</v>
      </c>
    </row>
    <row r="1862" spans="1:22">
      <c r="A1862" s="2">
        <v>0.18589999999999585</v>
      </c>
      <c r="B1862">
        <f t="shared" si="14"/>
        <v>0.79776640114622888</v>
      </c>
      <c r="C1862">
        <v>0.79547888531171984</v>
      </c>
      <c r="D1862">
        <v>0.78861633780819274</v>
      </c>
      <c r="E1862">
        <v>0.77719373337414643</v>
      </c>
      <c r="F1862">
        <v>0.76123744157951123</v>
      </c>
      <c r="G1862">
        <v>0.74078748904842506</v>
      </c>
      <c r="H1862">
        <v>0.71590052617111521</v>
      </c>
      <c r="I1862">
        <v>0.68665330464260632</v>
      </c>
      <c r="J1862">
        <v>0.65314643508873538</v>
      </c>
      <c r="K1862">
        <v>0.61550816959074439</v>
      </c>
      <c r="L1862">
        <v>0.57389794356235302</v>
      </c>
      <c r="M1862">
        <v>0.52850941590079858</v>
      </c>
      <c r="N1862">
        <v>0.47957276557085277</v>
      </c>
      <c r="O1862">
        <v>0.42735603592591204</v>
      </c>
      <c r="P1862">
        <v>0.37216536347685281</v>
      </c>
      <c r="Q1862">
        <v>0.31434398312639933</v>
      </c>
      <c r="R1862">
        <v>0.25426996413169156</v>
      </c>
      <c r="S1862">
        <v>0.19235269683084641</v>
      </c>
      <c r="T1862">
        <v>0.12902821580206103</v>
      </c>
      <c r="U1862">
        <v>6.4753506900649557E-2</v>
      </c>
      <c r="V1862">
        <v>0</v>
      </c>
    </row>
    <row r="1863" spans="1:22">
      <c r="A1863" s="2">
        <v>0.18599999999999584</v>
      </c>
      <c r="B1863">
        <f t="shared" si="14"/>
        <v>0.79758320783672332</v>
      </c>
      <c r="C1863">
        <v>0.7952958920415184</v>
      </c>
      <c r="D1863">
        <v>0.78843394465590377</v>
      </c>
      <c r="E1863">
        <v>0.77701239681287571</v>
      </c>
      <c r="F1863">
        <v>0.76105770845451093</v>
      </c>
      <c r="G1863">
        <v>0.74061002471860493</v>
      </c>
      <c r="H1863">
        <v>0.71572613491247639</v>
      </c>
      <c r="I1863">
        <v>0.68648294083218975</v>
      </c>
      <c r="J1863">
        <v>0.65298120419228689</v>
      </c>
      <c r="K1863">
        <v>0.61534931854038732</v>
      </c>
      <c r="L1863">
        <v>0.57374684070292792</v>
      </c>
      <c r="M1863">
        <v>0.52836752127368047</v>
      </c>
      <c r="N1863">
        <v>0.47944159285973453</v>
      </c>
      <c r="O1863">
        <v>0.42723710787892888</v>
      </c>
      <c r="P1863">
        <v>0.37206016301496236</v>
      </c>
      <c r="Q1863">
        <v>0.31425390262508912</v>
      </c>
      <c r="R1863">
        <v>0.25419625550400532</v>
      </c>
      <c r="S1863">
        <v>0.19229642503406935</v>
      </c>
      <c r="T1863">
        <v>0.1289902182363083</v>
      </c>
      <c r="U1863">
        <v>6.4734360872065244E-2</v>
      </c>
      <c r="V1863">
        <v>0</v>
      </c>
    </row>
    <row r="1864" spans="1:22">
      <c r="A1864" s="2">
        <v>0.18609999999999582</v>
      </c>
      <c r="B1864">
        <f t="shared" si="14"/>
        <v>0.79740002980945102</v>
      </c>
      <c r="C1864">
        <v>0.79511291480451263</v>
      </c>
      <c r="D1864">
        <v>0.78825156978969746</v>
      </c>
      <c r="E1864">
        <v>0.77683108214790797</v>
      </c>
      <c r="F1864">
        <v>0.76087800196017397</v>
      </c>
      <c r="G1864">
        <v>0.74043259256876159</v>
      </c>
      <c r="H1864">
        <v>0.71555178182970491</v>
      </c>
      <c r="I1864">
        <v>0.68631262123270709</v>
      </c>
      <c r="J1864">
        <v>0.65281602315708853</v>
      </c>
      <c r="K1864">
        <v>0.61519052220006509</v>
      </c>
      <c r="L1864">
        <v>0.57359579621473378</v>
      </c>
      <c r="M1864">
        <v>0.52822568715827134</v>
      </c>
      <c r="N1864">
        <v>0.47931048101945495</v>
      </c>
      <c r="O1864">
        <v>0.42711823910823743</v>
      </c>
      <c r="P1864">
        <v>0.37195501820818583</v>
      </c>
      <c r="Q1864">
        <v>0.31416387216313235</v>
      </c>
      <c r="R1864">
        <v>0.25412258944215249</v>
      </c>
      <c r="S1864">
        <v>0.19224018670728613</v>
      </c>
      <c r="T1864">
        <v>0.12895224374463782</v>
      </c>
      <c r="U1864">
        <v>6.4715226613802967E-2</v>
      </c>
      <c r="V1864">
        <v>0</v>
      </c>
    </row>
    <row r="1865" spans="1:22">
      <c r="A1865" s="2">
        <v>0.18619999999999581</v>
      </c>
      <c r="B1865">
        <f t="shared" si="14"/>
        <v>0.79721686712633788</v>
      </c>
      <c r="C1865">
        <v>0.79492995366070252</v>
      </c>
      <c r="D1865">
        <v>0.78806921326379642</v>
      </c>
      <c r="E1865">
        <v>0.7766497894241482</v>
      </c>
      <c r="F1865">
        <v>0.7606983221290512</v>
      </c>
      <c r="G1865">
        <v>0.7402551926167269</v>
      </c>
      <c r="H1865">
        <v>0.71537746692435467</v>
      </c>
      <c r="I1865">
        <v>0.68614234582877398</v>
      </c>
      <c r="J1865">
        <v>0.65265089195110371</v>
      </c>
      <c r="K1865">
        <v>0.61503178052231644</v>
      </c>
      <c r="L1865">
        <v>0.57344481003699987</v>
      </c>
      <c r="M1865">
        <v>0.5280839134833879</v>
      </c>
      <c r="N1865">
        <v>0.47917942997194635</v>
      </c>
      <c r="O1865">
        <v>0.42699942953285636</v>
      </c>
      <c r="P1865">
        <v>0.37184992897682362</v>
      </c>
      <c r="Q1865">
        <v>0.31407389166629746</v>
      </c>
      <c r="R1865">
        <v>0.25404896588130971</v>
      </c>
      <c r="S1865">
        <v>0.19218398179854979</v>
      </c>
      <c r="T1865">
        <v>0.12891429229077486</v>
      </c>
      <c r="U1865">
        <v>6.4696104107220445E-2</v>
      </c>
      <c r="V1865">
        <v>0</v>
      </c>
    </row>
    <row r="1866" spans="1:22">
      <c r="A1866" s="2">
        <v>0.1862999999999958</v>
      </c>
      <c r="B1866">
        <f t="shared" si="14"/>
        <v>0.7970337198491515</v>
      </c>
      <c r="C1866">
        <v>0.79474700866993409</v>
      </c>
      <c r="D1866">
        <v>0.78788687513228162</v>
      </c>
      <c r="E1866">
        <v>0.77646851868637978</v>
      </c>
      <c r="F1866">
        <v>0.76051866899359888</v>
      </c>
      <c r="G1866">
        <v>0.74007782488027052</v>
      </c>
      <c r="H1866">
        <v>0.71520319019795309</v>
      </c>
      <c r="I1866">
        <v>0.68597211460501761</v>
      </c>
      <c r="J1866">
        <v>0.65248581054234478</v>
      </c>
      <c r="K1866">
        <v>0.6148730934597646</v>
      </c>
      <c r="L1866">
        <v>0.57329388210907117</v>
      </c>
      <c r="M1866">
        <v>0.52794220017798765</v>
      </c>
      <c r="N1866">
        <v>0.47904843963929983</v>
      </c>
      <c r="O1866">
        <v>0.42688067907197202</v>
      </c>
      <c r="P1866">
        <v>0.37174489524134346</v>
      </c>
      <c r="Q1866">
        <v>0.3139839610605103</v>
      </c>
      <c r="R1866">
        <v>0.25397538475679216</v>
      </c>
      <c r="S1866">
        <v>0.1921278102560251</v>
      </c>
      <c r="T1866">
        <v>0.12887636383852302</v>
      </c>
      <c r="U1866">
        <v>6.4676993333715765E-2</v>
      </c>
      <c r="V1866">
        <v>0</v>
      </c>
    </row>
    <row r="1867" spans="1:22">
      <c r="A1867" s="2">
        <v>0.18639999999999579</v>
      </c>
      <c r="B1867">
        <f t="shared" si="14"/>
        <v>0.79685058803950182</v>
      </c>
      <c r="C1867">
        <v>0.7945640798918997</v>
      </c>
      <c r="D1867">
        <v>0.7877045554490929</v>
      </c>
      <c r="E1867">
        <v>0.77628726997926523</v>
      </c>
      <c r="F1867">
        <v>0.76033904258617913</v>
      </c>
      <c r="G1867">
        <v>0.73990048937709985</v>
      </c>
      <c r="H1867">
        <v>0.71502895165200131</v>
      </c>
      <c r="I1867">
        <v>0.6858019275460765</v>
      </c>
      <c r="J1867">
        <v>0.65232077889887308</v>
      </c>
      <c r="K1867">
        <v>0.61471446096511728</v>
      </c>
      <c r="L1867">
        <v>0.5731430123704081</v>
      </c>
      <c r="M1867">
        <v>0.52780054717116909</v>
      </c>
      <c r="N1867">
        <v>0.47891750994376464</v>
      </c>
      <c r="O1867">
        <v>0.426761987644938</v>
      </c>
      <c r="P1867">
        <v>0.37163991692237991</v>
      </c>
      <c r="Q1867">
        <v>0.31389408027185378</v>
      </c>
      <c r="R1867">
        <v>0.2539018460040533</v>
      </c>
      <c r="S1867">
        <v>0.19207167202798828</v>
      </c>
      <c r="T1867">
        <v>0.12883845835176402</v>
      </c>
      <c r="U1867">
        <v>6.4657894274727248E-2</v>
      </c>
      <c r="V1867">
        <v>0</v>
      </c>
    </row>
    <row r="1868" spans="1:22">
      <c r="A1868" s="2">
        <v>0.18649999999999578</v>
      </c>
      <c r="B1868">
        <f t="shared" si="14"/>
        <v>0.79666747175884156</v>
      </c>
      <c r="C1868">
        <v>0.79438116738613862</v>
      </c>
      <c r="D1868">
        <v>0.78752225426802946</v>
      </c>
      <c r="E1868">
        <v>0.77610604334734623</v>
      </c>
      <c r="F1868">
        <v>0.76015944293905979</v>
      </c>
      <c r="G1868">
        <v>0.73972318612486043</v>
      </c>
      <c r="H1868">
        <v>0.71485475128797427</v>
      </c>
      <c r="I1868">
        <v>0.68563178463660057</v>
      </c>
      <c r="J1868">
        <v>0.65215579698879877</v>
      </c>
      <c r="K1868">
        <v>0.61455588299116626</v>
      </c>
      <c r="L1868">
        <v>0.57299220076058655</v>
      </c>
      <c r="M1868">
        <v>0.5276589543921707</v>
      </c>
      <c r="N1868">
        <v>0.47878664080774813</v>
      </c>
      <c r="O1868">
        <v>0.42664335517127477</v>
      </c>
      <c r="P1868">
        <v>0.37153499394073408</v>
      </c>
      <c r="Q1868">
        <v>0.31380424922656763</v>
      </c>
      <c r="R1868">
        <v>0.25382834955868444</v>
      </c>
      <c r="S1868">
        <v>0.19201556706282669</v>
      </c>
      <c r="T1868">
        <v>0.12880057579445756</v>
      </c>
      <c r="U1868">
        <v>6.4638806911733376E-2</v>
      </c>
      <c r="V1868">
        <v>0</v>
      </c>
    </row>
    <row r="1869" spans="1:22">
      <c r="A1869" s="2">
        <v>0.18659999999999577</v>
      </c>
      <c r="B1869">
        <f t="shared" si="14"/>
        <v>0.79648437106846637</v>
      </c>
      <c r="C1869">
        <v>0.79419827121203723</v>
      </c>
      <c r="D1869">
        <v>0.78733997164274971</v>
      </c>
      <c r="E1869">
        <v>0.77592483883504393</v>
      </c>
      <c r="F1869">
        <v>0.75997987008441514</v>
      </c>
      <c r="G1869">
        <v>0.73954591514113577</v>
      </c>
      <c r="H1869">
        <v>0.71468058910732091</v>
      </c>
      <c r="I1869">
        <v>0.68546168586125122</v>
      </c>
      <c r="J1869">
        <v>0.65199086478028101</v>
      </c>
      <c r="K1869">
        <v>0.61439735949078744</v>
      </c>
      <c r="L1869">
        <v>0.57284144721929731</v>
      </c>
      <c r="M1869">
        <v>0.52751742177037142</v>
      </c>
      <c r="N1869">
        <v>0.47865583215381513</v>
      </c>
      <c r="O1869">
        <v>0.42652478157066931</v>
      </c>
      <c r="P1869">
        <v>0.37143012621737326</v>
      </c>
      <c r="Q1869">
        <v>0.31371446785104778</v>
      </c>
      <c r="R1869">
        <v>0.2537548953564146</v>
      </c>
      <c r="S1869">
        <v>0.19195949530903861</v>
      </c>
      <c r="T1869">
        <v>0.12876271613064105</v>
      </c>
      <c r="U1869">
        <v>6.4619731226252697E-2</v>
      </c>
      <c r="V1869">
        <v>0</v>
      </c>
    </row>
    <row r="1870" spans="1:22">
      <c r="A1870" s="2">
        <v>0.18669999999999576</v>
      </c>
      <c r="B1870">
        <f t="shared" si="14"/>
        <v>0.79630128602951478</v>
      </c>
      <c r="C1870">
        <v>0.79401539142882915</v>
      </c>
      <c r="D1870">
        <v>0.78715770762677206</v>
      </c>
      <c r="E1870">
        <v>0.77574365648665933</v>
      </c>
      <c r="F1870">
        <v>0.75980032405432563</v>
      </c>
      <c r="G1870">
        <v>0.73936867644344795</v>
      </c>
      <c r="H1870">
        <v>0.71450646511146387</v>
      </c>
      <c r="I1870">
        <v>0.68529163120470127</v>
      </c>
      <c r="J1870">
        <v>0.65182598224152755</v>
      </c>
      <c r="K1870">
        <v>0.61423889041694046</v>
      </c>
      <c r="L1870">
        <v>0.57269075168634598</v>
      </c>
      <c r="M1870">
        <v>0.52737594923528974</v>
      </c>
      <c r="N1870">
        <v>0.47852508390468784</v>
      </c>
      <c r="O1870">
        <v>0.42640626676297477</v>
      </c>
      <c r="P1870">
        <v>0.37132531367343036</v>
      </c>
      <c r="Q1870">
        <v>0.31362473607184627</v>
      </c>
      <c r="R1870">
        <v>0.25368148333310997</v>
      </c>
      <c r="S1870">
        <v>0.19190345671523304</v>
      </c>
      <c r="T1870">
        <v>0.12872487932442955</v>
      </c>
      <c r="U1870">
        <v>6.4600667199843725E-2</v>
      </c>
      <c r="V1870">
        <v>0</v>
      </c>
    </row>
    <row r="1871" spans="1:22">
      <c r="A1871" s="2">
        <v>0.18679999999999575</v>
      </c>
      <c r="B1871">
        <f t="shared" si="14"/>
        <v>0.79611821670296989</v>
      </c>
      <c r="C1871">
        <v>0.79383252809559601</v>
      </c>
      <c r="D1871">
        <v>0.78697546227347481</v>
      </c>
      <c r="E1871">
        <v>0.77556249634637331</v>
      </c>
      <c r="F1871">
        <v>0.75962080488077843</v>
      </c>
      <c r="G1871">
        <v>0.73919147004925723</v>
      </c>
      <c r="H1871">
        <v>0.71433237930179994</v>
      </c>
      <c r="I1871">
        <v>0.68512162065163495</v>
      </c>
      <c r="J1871">
        <v>0.65166114934079478</v>
      </c>
      <c r="K1871">
        <v>0.61408047572266866</v>
      </c>
      <c r="L1871">
        <v>0.57254011410165284</v>
      </c>
      <c r="M1871">
        <v>0.52723453671658371</v>
      </c>
      <c r="N1871">
        <v>0.47839439598324535</v>
      </c>
      <c r="O1871">
        <v>0.42628781066821003</v>
      </c>
      <c r="P1871">
        <v>0.37122055623020372</v>
      </c>
      <c r="Q1871">
        <v>0.31353505381567071</v>
      </c>
      <c r="R1871">
        <v>0.25360811342477385</v>
      </c>
      <c r="S1871">
        <v>0.19184745123012933</v>
      </c>
      <c r="T1871">
        <v>0.12868706534001551</v>
      </c>
      <c r="U1871">
        <v>6.4581614814104835E-2</v>
      </c>
      <c r="V1871">
        <v>0</v>
      </c>
    </row>
    <row r="1872" spans="1:22">
      <c r="A1872" s="2">
        <v>0.18689999999999574</v>
      </c>
      <c r="B1872">
        <f t="shared" si="14"/>
        <v>0.7959351631496574</v>
      </c>
      <c r="C1872">
        <v>0.79364968127126734</v>
      </c>
      <c r="D1872">
        <v>0.78679323563609671</v>
      </c>
      <c r="E1872">
        <v>0.77538135845824707</v>
      </c>
      <c r="F1872">
        <v>0.75944131259566738</v>
      </c>
      <c r="G1872">
        <v>0.73901429597596258</v>
      </c>
      <c r="H1872">
        <v>0.71415833167969989</v>
      </c>
      <c r="I1872">
        <v>0.68495165418674775</v>
      </c>
      <c r="J1872">
        <v>0.65149636604638772</v>
      </c>
      <c r="K1872">
        <v>0.61392211536109886</v>
      </c>
      <c r="L1872">
        <v>0.57238953440525231</v>
      </c>
      <c r="M1872">
        <v>0.52709318414405049</v>
      </c>
      <c r="N1872">
        <v>0.47826376831252337</v>
      </c>
      <c r="O1872">
        <v>0.42616941320655938</v>
      </c>
      <c r="P1872">
        <v>0.37111585380915679</v>
      </c>
      <c r="Q1872">
        <v>0.313445421009384</v>
      </c>
      <c r="R1872">
        <v>0.25353478556754616</v>
      </c>
      <c r="S1872">
        <v>0.19179147880255701</v>
      </c>
      <c r="T1872">
        <v>0.12864927414166855</v>
      </c>
      <c r="U1872">
        <v>6.4562574050674199E-2</v>
      </c>
      <c r="V1872">
        <v>0</v>
      </c>
    </row>
    <row r="1873" spans="1:22">
      <c r="A1873" s="2">
        <v>0.18699999999999573</v>
      </c>
      <c r="B1873">
        <f t="shared" si="14"/>
        <v>0.79575212543024909</v>
      </c>
      <c r="C1873">
        <v>0.793466851014621</v>
      </c>
      <c r="D1873">
        <v>0.78661102776773717</v>
      </c>
      <c r="E1873">
        <v>0.77520024286622236</v>
      </c>
      <c r="F1873">
        <v>0.75926184723079326</v>
      </c>
      <c r="G1873">
        <v>0.73883715424090168</v>
      </c>
      <c r="H1873">
        <v>0.71398432224650876</v>
      </c>
      <c r="I1873">
        <v>0.68478173179474655</v>
      </c>
      <c r="J1873">
        <v>0.65133163232665969</v>
      </c>
      <c r="K1873">
        <v>0.61376380928544128</v>
      </c>
      <c r="L1873">
        <v>0.57223901253729292</v>
      </c>
      <c r="M1873">
        <v>0.52695189144762622</v>
      </c>
      <c r="N1873">
        <v>0.47813320081571375</v>
      </c>
      <c r="O1873">
        <v>0.42605107429837219</v>
      </c>
      <c r="P1873">
        <v>0.37101120633191753</v>
      </c>
      <c r="Q1873">
        <v>0.3133558375800039</v>
      </c>
      <c r="R1873">
        <v>0.25346149969770315</v>
      </c>
      <c r="S1873">
        <v>0.19173553938145549</v>
      </c>
      <c r="T1873">
        <v>0.12861150569373542</v>
      </c>
      <c r="U1873">
        <v>6.4543544891229668E-2</v>
      </c>
      <c r="V1873">
        <v>0</v>
      </c>
    </row>
    <row r="1874" spans="1:22">
      <c r="A1874" s="2">
        <v>0.18709999999999571</v>
      </c>
      <c r="B1874">
        <f t="shared" si="14"/>
        <v>0.79556910360525956</v>
      </c>
      <c r="C1874">
        <v>0.79328403738428388</v>
      </c>
      <c r="D1874">
        <v>0.7864288387213566</v>
      </c>
      <c r="E1874">
        <v>0.77501914961412166</v>
      </c>
      <c r="F1874">
        <v>0.75908240881786426</v>
      </c>
      <c r="G1874">
        <v>0.73866004486135117</v>
      </c>
      <c r="H1874">
        <v>0.71381035100354573</v>
      </c>
      <c r="I1874">
        <v>0.68461185346034981</v>
      </c>
      <c r="J1874">
        <v>0.65116694815001253</v>
      </c>
      <c r="K1874">
        <v>0.61360555744898937</v>
      </c>
      <c r="L1874">
        <v>0.57208854843803725</v>
      </c>
      <c r="M1874">
        <v>0.52681065855738551</v>
      </c>
      <c r="N1874">
        <v>0.4780026934161643</v>
      </c>
      <c r="O1874">
        <v>0.42593279386416244</v>
      </c>
      <c r="P1874">
        <v>0.37090661372027817</v>
      </c>
      <c r="Q1874">
        <v>0.31326630345470285</v>
      </c>
      <c r="R1874">
        <v>0.25338825575165713</v>
      </c>
      <c r="S1874">
        <v>0.19167963291587381</v>
      </c>
      <c r="T1874">
        <v>0.12857375996063969</v>
      </c>
      <c r="U1874">
        <v>6.4524527317488686E-2</v>
      </c>
      <c r="V1874">
        <v>0</v>
      </c>
    </row>
    <row r="1875" spans="1:22">
      <c r="A1875" s="2">
        <v>0.1871999999999957</v>
      </c>
      <c r="B1875">
        <f t="shared" si="14"/>
        <v>0.79538609773504998</v>
      </c>
      <c r="C1875">
        <v>0.79310124043873165</v>
      </c>
      <c r="D1875">
        <v>0.78624666854977676</v>
      </c>
      <c r="E1875">
        <v>0.7748380787456487</v>
      </c>
      <c r="F1875">
        <v>0.75890299738849587</v>
      </c>
      <c r="G1875">
        <v>0.73848296785452672</v>
      </c>
      <c r="H1875">
        <v>0.71363641795210442</v>
      </c>
      <c r="I1875">
        <v>0.68444201916828706</v>
      </c>
      <c r="J1875">
        <v>0.65100231348489623</v>
      </c>
      <c r="K1875">
        <v>0.61344735980511955</v>
      </c>
      <c r="L1875">
        <v>0.5719381420478612</v>
      </c>
      <c r="M1875">
        <v>0.5266694854035413</v>
      </c>
      <c r="N1875">
        <v>0.47787224603737832</v>
      </c>
      <c r="O1875">
        <v>0.42581457182460841</v>
      </c>
      <c r="P1875">
        <v>0.3708020758961949</v>
      </c>
      <c r="Q1875">
        <v>0.31317681856080748</v>
      </c>
      <c r="R1875">
        <v>0.25331505366595608</v>
      </c>
      <c r="S1875">
        <v>0.19162375935497042</v>
      </c>
      <c r="T1875">
        <v>0.12853603690688159</v>
      </c>
      <c r="U1875">
        <v>6.4505521311208208E-2</v>
      </c>
      <c r="V1875">
        <v>0</v>
      </c>
    </row>
    <row r="1876" spans="1:22">
      <c r="A1876" s="2">
        <v>0.18729999999999569</v>
      </c>
      <c r="B1876">
        <f t="shared" si="14"/>
        <v>0.79520310787982584</v>
      </c>
      <c r="C1876">
        <v>0.79291846023628954</v>
      </c>
      <c r="D1876">
        <v>0.78606451730568083</v>
      </c>
      <c r="E1876">
        <v>0.77465703030438826</v>
      </c>
      <c r="F1876">
        <v>0.75872361297421131</v>
      </c>
      <c r="G1876">
        <v>0.73830592323758304</v>
      </c>
      <c r="H1876">
        <v>0.71346252309345259</v>
      </c>
      <c r="I1876">
        <v>0.68427222890329953</v>
      </c>
      <c r="J1876">
        <v>0.65083772829980913</v>
      </c>
      <c r="K1876">
        <v>0.61328921630729105</v>
      </c>
      <c r="L1876">
        <v>0.57178779330725427</v>
      </c>
      <c r="M1876">
        <v>0.52652837191644464</v>
      </c>
      <c r="N1876">
        <v>0.47774185860301444</v>
      </c>
      <c r="O1876">
        <v>0.42569640810055231</v>
      </c>
      <c r="P1876">
        <v>0.37069759278178738</v>
      </c>
      <c r="Q1876">
        <v>0.31308738282579818</v>
      </c>
      <c r="R1876">
        <v>0.25324189337728342</v>
      </c>
      <c r="S1876">
        <v>0.1915679186480129</v>
      </c>
      <c r="T1876">
        <v>0.1284983364970379</v>
      </c>
      <c r="U1876">
        <v>6.4486526854184587E-2</v>
      </c>
      <c r="V1876">
        <v>0</v>
      </c>
    </row>
    <row r="1877" spans="1:22">
      <c r="A1877" s="2">
        <v>0.18739999999999568</v>
      </c>
      <c r="B1877">
        <f t="shared" si="14"/>
        <v>0.79502013409963856</v>
      </c>
      <c r="C1877">
        <v>0.79273569683513245</v>
      </c>
      <c r="D1877">
        <v>0.78588238504161412</v>
      </c>
      <c r="E1877">
        <v>0.77447600433380703</v>
      </c>
      <c r="F1877">
        <v>0.75854425560644145</v>
      </c>
      <c r="G1877">
        <v>0.73812891102761446</v>
      </c>
      <c r="H1877">
        <v>0.71328866642883249</v>
      </c>
      <c r="I1877">
        <v>0.68410248265013951</v>
      </c>
      <c r="J1877">
        <v>0.65067319256329748</v>
      </c>
      <c r="K1877">
        <v>0.61313112690904581</v>
      </c>
      <c r="L1877">
        <v>0.57163750215681908</v>
      </c>
      <c r="M1877">
        <v>0.52638731802658412</v>
      </c>
      <c r="N1877">
        <v>0.47761153103688603</v>
      </c>
      <c r="O1877">
        <v>0.425578302613</v>
      </c>
      <c r="P1877">
        <v>0.37059316429933842</v>
      </c>
      <c r="Q1877">
        <v>0.31299799617730895</v>
      </c>
      <c r="R1877">
        <v>0.25316877482245764</v>
      </c>
      <c r="S1877">
        <v>0.19151211074437766</v>
      </c>
      <c r="T1877">
        <v>0.12846065869576173</v>
      </c>
      <c r="U1877">
        <v>6.4467543928253476E-2</v>
      </c>
      <c r="V1877">
        <v>0</v>
      </c>
    </row>
    <row r="1878" spans="1:22">
      <c r="A1878" s="2">
        <v>0.18749999999999567</v>
      </c>
      <c r="B1878">
        <f t="shared" si="14"/>
        <v>0.79483717645438556</v>
      </c>
      <c r="C1878">
        <v>0.79255295029328521</v>
      </c>
      <c r="D1878">
        <v>0.78570027180998392</v>
      </c>
      <c r="E1878">
        <v>0.77429500087725334</v>
      </c>
      <c r="F1878">
        <v>0.75836492531652544</v>
      </c>
      <c r="G1878">
        <v>0.73795193124165448</v>
      </c>
      <c r="H1878">
        <v>0.71311484795946101</v>
      </c>
      <c r="I1878">
        <v>0.68393278039357075</v>
      </c>
      <c r="J1878">
        <v>0.65050870624395574</v>
      </c>
      <c r="K1878">
        <v>0.61297309156400825</v>
      </c>
      <c r="L1878">
        <v>0.57148726853727094</v>
      </c>
      <c r="M1878">
        <v>0.52624632366458579</v>
      </c>
      <c r="N1878">
        <v>0.47748126326296109</v>
      </c>
      <c r="O1878">
        <v>0.42546025528312043</v>
      </c>
      <c r="P1878">
        <v>0.37048879037129362</v>
      </c>
      <c r="Q1878">
        <v>0.31290865854312694</v>
      </c>
      <c r="R1878">
        <v>0.25309569793843201</v>
      </c>
      <c r="S1878">
        <v>0.19145633559354977</v>
      </c>
      <c r="T1878">
        <v>0.12842300346778229</v>
      </c>
      <c r="U1878">
        <v>6.4448572515289793E-2</v>
      </c>
      <c r="V1878">
        <v>0</v>
      </c>
    </row>
    <row r="1879" spans="1:22">
      <c r="A1879" s="2">
        <v>0.18759999999999566</v>
      </c>
      <c r="B1879">
        <f t="shared" si="14"/>
        <v>0.79465423500381083</v>
      </c>
      <c r="C1879">
        <v>0.79237022066862317</v>
      </c>
      <c r="D1879">
        <v>0.7855181776630602</v>
      </c>
      <c r="E1879">
        <v>0.7741140199779577</v>
      </c>
      <c r="F1879">
        <v>0.7581856221357105</v>
      </c>
      <c r="G1879">
        <v>0.7377749838966764</v>
      </c>
      <c r="H1879">
        <v>0.71294106768652965</v>
      </c>
      <c r="I1879">
        <v>0.68376312211836843</v>
      </c>
      <c r="J1879">
        <v>0.65034426931042622</v>
      </c>
      <c r="K1879">
        <v>0.6128151102258852</v>
      </c>
      <c r="L1879">
        <v>0.57133709238943808</v>
      </c>
      <c r="M1879">
        <v>0.52610538876121282</v>
      </c>
      <c r="N1879">
        <v>0.47735105520536181</v>
      </c>
      <c r="O1879">
        <v>0.42534226603224545</v>
      </c>
      <c r="P1879">
        <v>0.37038447092026094</v>
      </c>
      <c r="Q1879">
        <v>0.31281936985119208</v>
      </c>
      <c r="R1879">
        <v>0.25302266266229428</v>
      </c>
      <c r="S1879">
        <v>0.19140059314512267</v>
      </c>
      <c r="T1879">
        <v>0.12838537077790479</v>
      </c>
      <c r="U1879">
        <v>6.4429612597207558E-2</v>
      </c>
      <c r="V1879">
        <v>0</v>
      </c>
    </row>
    <row r="1880" spans="1:22">
      <c r="A1880" s="2">
        <v>0.18769999999999565</v>
      </c>
      <c r="B1880">
        <f t="shared" si="14"/>
        <v>0.79447130980750469</v>
      </c>
      <c r="C1880">
        <v>0.79218750801887228</v>
      </c>
      <c r="D1880">
        <v>0.78533610265297549</v>
      </c>
      <c r="E1880">
        <v>0.77393306167903309</v>
      </c>
      <c r="F1880">
        <v>0.75800634609515249</v>
      </c>
      <c r="G1880">
        <v>0.73759806900959313</v>
      </c>
      <c r="H1880">
        <v>0.71276732561120437</v>
      </c>
      <c r="I1880">
        <v>0.68359350780931893</v>
      </c>
      <c r="J1880">
        <v>0.65017988173139918</v>
      </c>
      <c r="K1880">
        <v>0.61265718284846571</v>
      </c>
      <c r="L1880">
        <v>0.57118697365426097</v>
      </c>
      <c r="M1880">
        <v>0.52596451324736515</v>
      </c>
      <c r="N1880">
        <v>0.47722090678836415</v>
      </c>
      <c r="O1880">
        <v>0.42522433478186944</v>
      </c>
      <c r="P1880">
        <v>0.3702802058690105</v>
      </c>
      <c r="Q1880">
        <v>0.31273013002959676</v>
      </c>
      <c r="R1880">
        <v>0.25294966893126641</v>
      </c>
      <c r="S1880">
        <v>0.1913448833487979</v>
      </c>
      <c r="T1880">
        <v>0.12834776059101025</v>
      </c>
      <c r="U1880">
        <v>6.4410664155959835E-2</v>
      </c>
      <c r="V1880">
        <v>0</v>
      </c>
    </row>
    <row r="1881" spans="1:22">
      <c r="A1881" s="2">
        <v>0.18779999999999564</v>
      </c>
      <c r="B1881">
        <f t="shared" si="14"/>
        <v>0.79428840092490405</v>
      </c>
      <c r="C1881">
        <v>0.79200481240160947</v>
      </c>
      <c r="D1881">
        <v>0.78515404683172563</v>
      </c>
      <c r="E1881">
        <v>0.77375212602347498</v>
      </c>
      <c r="F1881">
        <v>0.75782709722591579</v>
      </c>
      <c r="G1881">
        <v>0.73742118659725764</v>
      </c>
      <c r="H1881">
        <v>0.71259362173462604</v>
      </c>
      <c r="I1881">
        <v>0.6834239374512201</v>
      </c>
      <c r="J1881">
        <v>0.65001554347561241</v>
      </c>
      <c r="K1881">
        <v>0.6124993093856208</v>
      </c>
      <c r="L1881">
        <v>0.57103691227279241</v>
      </c>
      <c r="M1881">
        <v>0.52582369705407928</v>
      </c>
      <c r="N1881">
        <v>0.47709081793639768</v>
      </c>
      <c r="O1881">
        <v>0.42510646145364878</v>
      </c>
      <c r="P1881">
        <v>0.37017599514047406</v>
      </c>
      <c r="Q1881">
        <v>0.31264093900658557</v>
      </c>
      <c r="R1881">
        <v>0.25287671668270412</v>
      </c>
      <c r="S1881">
        <v>0.19128920615438488</v>
      </c>
      <c r="T1881">
        <v>0.12831017287205523</v>
      </c>
      <c r="U1881">
        <v>6.4391727173538638E-2</v>
      </c>
      <c r="V1881">
        <v>0</v>
      </c>
    </row>
    <row r="1882" spans="1:22">
      <c r="A1882" s="2">
        <v>0.18789999999999563</v>
      </c>
      <c r="B1882">
        <f t="shared" si="14"/>
        <v>0.79410550841529426</v>
      </c>
      <c r="C1882">
        <v>0.79182213387426315</v>
      </c>
      <c r="D1882">
        <v>0.7849720102511698</v>
      </c>
      <c r="E1882">
        <v>0.77357121305416177</v>
      </c>
      <c r="F1882">
        <v>0.75764787555897384</v>
      </c>
      <c r="G1882">
        <v>0.73724433667646294</v>
      </c>
      <c r="H1882">
        <v>0.7124199560579102</v>
      </c>
      <c r="I1882">
        <v>0.68325441102888107</v>
      </c>
      <c r="J1882">
        <v>0.64985125451185155</v>
      </c>
      <c r="K1882">
        <v>0.61234148979130332</v>
      </c>
      <c r="L1882">
        <v>0.57088690818619703</v>
      </c>
      <c r="M1882">
        <v>0.52568294011252792</v>
      </c>
      <c r="N1882">
        <v>0.47696078857404517</v>
      </c>
      <c r="O1882">
        <v>0.42498864596940167</v>
      </c>
      <c r="P1882">
        <v>0.37007183865774462</v>
      </c>
      <c r="Q1882">
        <v>0.31255179671055472</v>
      </c>
      <c r="R1882">
        <v>0.25280380585409673</v>
      </c>
      <c r="S1882">
        <v>0.19123356151180065</v>
      </c>
      <c r="T1882">
        <v>0.12827260758607184</v>
      </c>
      <c r="U1882">
        <v>6.4372801631974841E-2</v>
      </c>
      <c r="V1882">
        <v>0</v>
      </c>
    </row>
    <row r="1883" spans="1:22">
      <c r="A1883" s="2">
        <v>0.18799999999999562</v>
      </c>
      <c r="B1883">
        <f t="shared" si="14"/>
        <v>0.79392263233780735</v>
      </c>
      <c r="C1883">
        <v>0.79163947249411315</v>
      </c>
      <c r="D1883">
        <v>0.78478999296303076</v>
      </c>
      <c r="E1883">
        <v>0.773390322813855</v>
      </c>
      <c r="F1883">
        <v>0.75746868112520893</v>
      </c>
      <c r="G1883">
        <v>0.73706751926394209</v>
      </c>
      <c r="H1883">
        <v>0.71224632858214731</v>
      </c>
      <c r="I1883">
        <v>0.6830849285271221</v>
      </c>
      <c r="J1883">
        <v>0.64968701480894986</v>
      </c>
      <c r="K1883">
        <v>0.6121837240195479</v>
      </c>
      <c r="L1883">
        <v>0.57073696133575136</v>
      </c>
      <c r="M1883">
        <v>0.5255422423540197</v>
      </c>
      <c r="N1883">
        <v>0.47683081862604215</v>
      </c>
      <c r="O1883">
        <v>0.42487088825110775</v>
      </c>
      <c r="P1883">
        <v>0.3699677363440762</v>
      </c>
      <c r="Q1883">
        <v>0.31246270307005192</v>
      </c>
      <c r="R1883">
        <v>0.25273093638306676</v>
      </c>
      <c r="S1883">
        <v>0.19117794937106961</v>
      </c>
      <c r="T1883">
        <v>0.12823506469816739</v>
      </c>
      <c r="U1883">
        <v>6.4353887513338079E-2</v>
      </c>
      <c r="V1883">
        <v>0</v>
      </c>
    </row>
    <row r="1884" spans="1:22">
      <c r="A1884" s="2">
        <v>0.1880999999999956</v>
      </c>
      <c r="B1884">
        <f t="shared" si="14"/>
        <v>0.79373977275142349</v>
      </c>
      <c r="C1884">
        <v>0.79145682831829145</v>
      </c>
      <c r="D1884">
        <v>0.78460799501889533</v>
      </c>
      <c r="E1884">
        <v>0.77320945534519969</v>
      </c>
      <c r="F1884">
        <v>0.75728951395541289</v>
      </c>
      <c r="G1884">
        <v>0.73689073437636865</v>
      </c>
      <c r="H1884">
        <v>0.71207273930840276</v>
      </c>
      <c r="I1884">
        <v>0.68291548993077511</v>
      </c>
      <c r="J1884">
        <v>0.64952282433578801</v>
      </c>
      <c r="K1884">
        <v>0.61202601202447071</v>
      </c>
      <c r="L1884">
        <v>0.57058707166284339</v>
      </c>
      <c r="M1884">
        <v>0.52540160370999889</v>
      </c>
      <c r="N1884">
        <v>0.47670090801727671</v>
      </c>
      <c r="O1884">
        <v>0.42475318822090757</v>
      </c>
      <c r="P1884">
        <v>0.36986368812288345</v>
      </c>
      <c r="Q1884">
        <v>0.31237365801377592</v>
      </c>
      <c r="R1884">
        <v>0.25265810820736972</v>
      </c>
      <c r="S1884">
        <v>0.19112236968232327</v>
      </c>
      <c r="T1884">
        <v>0.1281975441735243</v>
      </c>
      <c r="U1884">
        <v>6.4334984799736677E-2</v>
      </c>
      <c r="V1884">
        <v>0</v>
      </c>
    </row>
    <row r="1885" spans="1:22">
      <c r="A1885" s="2">
        <v>0.18819999999999559</v>
      </c>
      <c r="B1885">
        <f t="shared" si="14"/>
        <v>0.7935569297149716</v>
      </c>
      <c r="C1885">
        <v>0.79127420140378224</v>
      </c>
      <c r="D1885">
        <v>0.78442601647021459</v>
      </c>
      <c r="E1885">
        <v>0.77302861069072448</v>
      </c>
      <c r="F1885">
        <v>0.75711037408028692</v>
      </c>
      <c r="G1885">
        <v>0.73671398203035654</v>
      </c>
      <c r="H1885">
        <v>0.71189918823771703</v>
      </c>
      <c r="I1885">
        <v>0.68274609522468299</v>
      </c>
      <c r="J1885">
        <v>0.64935868306129407</v>
      </c>
      <c r="K1885">
        <v>0.61186835376026916</v>
      </c>
      <c r="L1885">
        <v>0.57043723910897226</v>
      </c>
      <c r="M1885">
        <v>0.52526102411204523</v>
      </c>
      <c r="N1885">
        <v>0.47657105667278915</v>
      </c>
      <c r="O1885">
        <v>0.42463554580110252</v>
      </c>
      <c r="P1885">
        <v>0.36975969391774116</v>
      </c>
      <c r="Q1885">
        <v>0.31228466147057626</v>
      </c>
      <c r="R1885">
        <v>0.25258532126489369</v>
      </c>
      <c r="S1885">
        <v>0.1910668223958</v>
      </c>
      <c r="T1885">
        <v>0.12816004597739988</v>
      </c>
      <c r="U1885">
        <v>6.4316093473317543E-2</v>
      </c>
      <c r="V1885">
        <v>0</v>
      </c>
    </row>
    <row r="1886" spans="1:22">
      <c r="A1886" s="2">
        <v>0.18829999999999558</v>
      </c>
      <c r="B1886">
        <f t="shared" si="14"/>
        <v>0.79337410328712821</v>
      </c>
      <c r="C1886">
        <v>0.79109159180742228</v>
      </c>
      <c r="D1886">
        <v>0.78424405736830427</v>
      </c>
      <c r="E1886">
        <v>0.772847788892842</v>
      </c>
      <c r="F1886">
        <v>0.75693126153044199</v>
      </c>
      <c r="G1886">
        <v>0.7365372622424603</v>
      </c>
      <c r="H1886">
        <v>0.71172567537110554</v>
      </c>
      <c r="I1886">
        <v>0.68257674439370009</v>
      </c>
      <c r="J1886">
        <v>0.64919459095444354</v>
      </c>
      <c r="K1886">
        <v>0.61171074918122204</v>
      </c>
      <c r="L1886">
        <v>0.57028746361574822</v>
      </c>
      <c r="M1886">
        <v>0.52512050349187334</v>
      </c>
      <c r="N1886">
        <v>0.47644126451777158</v>
      </c>
      <c r="O1886">
        <v>0.42451796091415417</v>
      </c>
      <c r="P1886">
        <v>0.36965575365238401</v>
      </c>
      <c r="Q1886">
        <v>0.31219571336945284</v>
      </c>
      <c r="R1886">
        <v>0.25251257549365902</v>
      </c>
      <c r="S1886">
        <v>0.19101130746184483</v>
      </c>
      <c r="T1886">
        <v>0.1281225700751262</v>
      </c>
      <c r="U1886">
        <v>6.4297213516266064E-2</v>
      </c>
      <c r="V1886">
        <v>0</v>
      </c>
    </row>
    <row r="1887" spans="1:22">
      <c r="A1887" s="2">
        <v>0.18839999999999557</v>
      </c>
      <c r="B1887">
        <f t="shared" si="14"/>
        <v>0.79319129352642026</v>
      </c>
      <c r="C1887">
        <v>0.79090899958590133</v>
      </c>
      <c r="D1887">
        <v>0.78406211776434476</v>
      </c>
      <c r="E1887">
        <v>0.77266698999384908</v>
      </c>
      <c r="F1887">
        <v>0.75675217633639902</v>
      </c>
      <c r="G1887">
        <v>0.73636057502917529</v>
      </c>
      <c r="H1887">
        <v>0.71155220070955905</v>
      </c>
      <c r="I1887">
        <v>0.68240743742269205</v>
      </c>
      <c r="J1887">
        <v>0.64903054798425897</v>
      </c>
      <c r="K1887">
        <v>0.61155319824168908</v>
      </c>
      <c r="L1887">
        <v>0.57013774512489235</v>
      </c>
      <c r="M1887">
        <v>0.52498004178133273</v>
      </c>
      <c r="N1887">
        <v>0.47631153147756766</v>
      </c>
      <c r="O1887">
        <v>0.42440043348268414</v>
      </c>
      <c r="P1887">
        <v>0.36955186725070621</v>
      </c>
      <c r="Q1887">
        <v>0.31210681363955556</v>
      </c>
      <c r="R1887">
        <v>0.25243987083181818</v>
      </c>
      <c r="S1887">
        <v>0.19095582483090914</v>
      </c>
      <c r="T1887">
        <v>0.12808511643210987</v>
      </c>
      <c r="U1887">
        <v>6.4278344910806057E-2</v>
      </c>
      <c r="V1887">
        <v>0</v>
      </c>
    </row>
    <row r="1888" spans="1:22">
      <c r="A1888" s="2">
        <v>0.18849999999999556</v>
      </c>
      <c r="B1888">
        <f t="shared" si="14"/>
        <v>0.79300850049122285</v>
      </c>
      <c r="C1888">
        <v>0.79072642479576249</v>
      </c>
      <c r="D1888">
        <v>0.78388019770938189</v>
      </c>
      <c r="E1888">
        <v>0.77248621403592688</v>
      </c>
      <c r="F1888">
        <v>0.75657311852858888</v>
      </c>
      <c r="G1888">
        <v>0.73618392040693781</v>
      </c>
      <c r="H1888">
        <v>0.71137876425404334</v>
      </c>
      <c r="I1888">
        <v>0.68223817429653566</v>
      </c>
      <c r="J1888">
        <v>0.64886655411981031</v>
      </c>
      <c r="K1888">
        <v>0.61139570089611095</v>
      </c>
      <c r="L1888">
        <v>0.56998808357823616</v>
      </c>
      <c r="M1888">
        <v>0.52483963891240737</v>
      </c>
      <c r="N1888">
        <v>0.47618185747767222</v>
      </c>
      <c r="O1888">
        <v>0.42428296342947358</v>
      </c>
      <c r="P1888">
        <v>0.36944803463676112</v>
      </c>
      <c r="Q1888">
        <v>0.31201796221018402</v>
      </c>
      <c r="R1888">
        <v>0.25236720721765526</v>
      </c>
      <c r="S1888">
        <v>0.19090037445355046</v>
      </c>
      <c r="T1888">
        <v>0.1280476850138319</v>
      </c>
      <c r="U1888">
        <v>6.4259487639199642E-2</v>
      </c>
      <c r="V1888">
        <v>0</v>
      </c>
    </row>
    <row r="1889" spans="1:22">
      <c r="A1889" s="2">
        <v>0.18859999999999555</v>
      </c>
      <c r="B1889">
        <f t="shared" si="14"/>
        <v>0.79282572423976061</v>
      </c>
      <c r="C1889">
        <v>0.79054386749340222</v>
      </c>
      <c r="D1889">
        <v>0.78369829725432683</v>
      </c>
      <c r="E1889">
        <v>0.77230546106114129</v>
      </c>
      <c r="F1889">
        <v>0.75639408813735287</v>
      </c>
      <c r="G1889">
        <v>0.73600729839212509</v>
      </c>
      <c r="H1889">
        <v>0.71120536600549955</v>
      </c>
      <c r="I1889">
        <v>0.68206895500011921</v>
      </c>
      <c r="J1889">
        <v>0.64870260933021451</v>
      </c>
      <c r="K1889">
        <v>0.61123825709900903</v>
      </c>
      <c r="L1889">
        <v>0.56983847891772166</v>
      </c>
      <c r="M1889">
        <v>0.52469929481721533</v>
      </c>
      <c r="N1889">
        <v>0.47605224244373096</v>
      </c>
      <c r="O1889">
        <v>0.42416555067746303</v>
      </c>
      <c r="P1889">
        <v>0.36934425573476087</v>
      </c>
      <c r="Q1889">
        <v>0.31192915901078727</v>
      </c>
      <c r="R1889">
        <v>0.25229458458958581</v>
      </c>
      <c r="S1889">
        <v>0.19084495628043213</v>
      </c>
      <c r="T1889">
        <v>0.12801027578584753</v>
      </c>
      <c r="U1889">
        <v>6.4240641683747157E-2</v>
      </c>
      <c r="V1889">
        <v>0</v>
      </c>
    </row>
    <row r="1890" spans="1:22">
      <c r="A1890" s="2">
        <v>0.18869999999999554</v>
      </c>
      <c r="B1890">
        <f t="shared" si="14"/>
        <v>0.79264296483010921</v>
      </c>
      <c r="C1890">
        <v>0.79036132773507095</v>
      </c>
      <c r="D1890">
        <v>0.7835164164499564</v>
      </c>
      <c r="E1890">
        <v>0.7721247311114432</v>
      </c>
      <c r="F1890">
        <v>0.75621508519294278</v>
      </c>
      <c r="G1890">
        <v>0.73583070900105563</v>
      </c>
      <c r="H1890">
        <v>0.71103200596484428</v>
      </c>
      <c r="I1890">
        <v>0.68189977951834213</v>
      </c>
      <c r="J1890">
        <v>0.64853871358463544</v>
      </c>
      <c r="K1890">
        <v>0.61108086680498519</v>
      </c>
      <c r="L1890">
        <v>0.56968893108540097</v>
      </c>
      <c r="M1890">
        <v>0.52455900942800882</v>
      </c>
      <c r="N1890">
        <v>0.47592268630154</v>
      </c>
      <c r="O1890">
        <v>0.42404819514975178</v>
      </c>
      <c r="P1890">
        <v>0.36924053046907601</v>
      </c>
      <c r="Q1890">
        <v>0.3118404039709633</v>
      </c>
      <c r="R1890">
        <v>0.25222200288615643</v>
      </c>
      <c r="S1890">
        <v>0.19078957026232324</v>
      </c>
      <c r="T1890">
        <v>0.12797288871378606</v>
      </c>
      <c r="U1890">
        <v>6.4221807026787078E-2</v>
      </c>
      <c r="V1890">
        <v>0</v>
      </c>
    </row>
    <row r="1891" spans="1:22">
      <c r="A1891" s="2">
        <v>0.18879999999999553</v>
      </c>
      <c r="B1891">
        <f t="shared" si="14"/>
        <v>0.79246022232019331</v>
      </c>
      <c r="C1891">
        <v>0.79017880557687337</v>
      </c>
      <c r="D1891">
        <v>0.78333455534691365</v>
      </c>
      <c r="E1891">
        <v>0.77194402422866859</v>
      </c>
      <c r="F1891">
        <v>0.75603610972552127</v>
      </c>
      <c r="G1891">
        <v>0.73565415224998931</v>
      </c>
      <c r="H1891">
        <v>0.71085868413296949</v>
      </c>
      <c r="I1891">
        <v>0.68173064783611503</v>
      </c>
      <c r="J1891">
        <v>0.64837486685228385</v>
      </c>
      <c r="K1891">
        <v>0.61092352996872179</v>
      </c>
      <c r="L1891">
        <v>0.56953944002343593</v>
      </c>
      <c r="M1891">
        <v>0.52441878267717335</v>
      </c>
      <c r="N1891">
        <v>0.47579318897704587</v>
      </c>
      <c r="O1891">
        <v>0.42393089676959772</v>
      </c>
      <c r="P1891">
        <v>0.36913685876423513</v>
      </c>
      <c r="Q1891">
        <v>0.31175169702045874</v>
      </c>
      <c r="R1891">
        <v>0.2521494620460446</v>
      </c>
      <c r="S1891">
        <v>0.19073421635009818</v>
      </c>
      <c r="T1891">
        <v>0.12793552376335063</v>
      </c>
      <c r="U1891">
        <v>6.4202983650695947E-2</v>
      </c>
      <c r="V1891">
        <v>0</v>
      </c>
    </row>
    <row r="1892" spans="1:22">
      <c r="A1892" s="2">
        <v>0.18889999999999552</v>
      </c>
      <c r="B1892">
        <f t="shared" si="14"/>
        <v>0.79227749676778902</v>
      </c>
      <c r="C1892">
        <v>0.78999630107476859</v>
      </c>
      <c r="D1892">
        <v>0.78315271399570774</v>
      </c>
      <c r="E1892">
        <v>0.77176334045453909</v>
      </c>
      <c r="F1892">
        <v>0.75585716176516171</v>
      </c>
      <c r="G1892">
        <v>0.73547762815512729</v>
      </c>
      <c r="H1892">
        <v>0.71068540051074258</v>
      </c>
      <c r="I1892">
        <v>0.68156155993835987</v>
      </c>
      <c r="J1892">
        <v>0.64821106910241733</v>
      </c>
      <c r="K1892">
        <v>0.61076624654498146</v>
      </c>
      <c r="L1892">
        <v>0.56939000567409825</v>
      </c>
      <c r="M1892">
        <v>0.52427861449722812</v>
      </c>
      <c r="N1892">
        <v>0.47566375039634473</v>
      </c>
      <c r="O1892">
        <v>0.42381365546041699</v>
      </c>
      <c r="P1892">
        <v>0.36903324054492459</v>
      </c>
      <c r="Q1892">
        <v>0.31166303808916862</v>
      </c>
      <c r="R1892">
        <v>0.25207696200805824</v>
      </c>
      <c r="S1892">
        <v>0.19067889449473652</v>
      </c>
      <c r="T1892">
        <v>0.12789818090031807</v>
      </c>
      <c r="U1892">
        <v>6.418417153788826E-2</v>
      </c>
      <c r="V1892">
        <v>0</v>
      </c>
    </row>
    <row r="1893" spans="1:22">
      <c r="A1893" s="2">
        <v>0.1889999999999955</v>
      </c>
      <c r="B1893">
        <f t="shared" si="14"/>
        <v>0.79209478823052271</v>
      </c>
      <c r="C1893">
        <v>0.78981381428457065</v>
      </c>
      <c r="D1893">
        <v>0.78297089244671469</v>
      </c>
      <c r="E1893">
        <v>0.77158267983066198</v>
      </c>
      <c r="F1893">
        <v>0.7556782413418488</v>
      </c>
      <c r="G1893">
        <v>0.73530113673261255</v>
      </c>
      <c r="H1893">
        <v>0.71051215509900656</v>
      </c>
      <c r="I1893">
        <v>0.68139251581000981</v>
      </c>
      <c r="J1893">
        <v>0.64804732030434031</v>
      </c>
      <c r="K1893">
        <v>0.61060901648860688</v>
      </c>
      <c r="L1893">
        <v>0.56924062797976893</v>
      </c>
      <c r="M1893">
        <v>0.52413850482082514</v>
      </c>
      <c r="N1893">
        <v>0.47553437048568248</v>
      </c>
      <c r="O1893">
        <v>0.42369647114578346</v>
      </c>
      <c r="P1893">
        <v>0.36892967573598812</v>
      </c>
      <c r="Q1893">
        <v>0.31157442710713601</v>
      </c>
      <c r="R1893">
        <v>0.25200450271113545</v>
      </c>
      <c r="S1893">
        <v>0.19062360464732273</v>
      </c>
      <c r="T1893">
        <v>0.12786086009053876</v>
      </c>
      <c r="U1893">
        <v>6.416537067081636E-2</v>
      </c>
      <c r="V1893">
        <v>0</v>
      </c>
    </row>
    <row r="1894" spans="1:22">
      <c r="A1894" s="2">
        <v>0.18909999999999549</v>
      </c>
      <c r="B1894">
        <f t="shared" si="14"/>
        <v>0.79191209676587215</v>
      </c>
      <c r="C1894">
        <v>0.78963134526194856</v>
      </c>
      <c r="D1894">
        <v>0.78278909075017744</v>
      </c>
      <c r="E1894">
        <v>0.77140204239853039</v>
      </c>
      <c r="F1894">
        <v>0.75549934848547839</v>
      </c>
      <c r="G1894">
        <v>0.73512467799852965</v>
      </c>
      <c r="H1894">
        <v>0.7103389478985801</v>
      </c>
      <c r="I1894">
        <v>0.68122351543600934</v>
      </c>
      <c r="J1894">
        <v>0.64788362042740366</v>
      </c>
      <c r="K1894">
        <v>0.61045183975452055</v>
      </c>
      <c r="L1894">
        <v>0.56909130688293807</v>
      </c>
      <c r="M1894">
        <v>0.52399845358074926</v>
      </c>
      <c r="N1894">
        <v>0.4754050491714541</v>
      </c>
      <c r="O1894">
        <v>0.42357934374942863</v>
      </c>
      <c r="P1894">
        <v>0.36882616426242643</v>
      </c>
      <c r="Q1894">
        <v>0.31148586400455158</v>
      </c>
      <c r="R1894">
        <v>0.25193208409434426</v>
      </c>
      <c r="S1894">
        <v>0.19056834675904594</v>
      </c>
      <c r="T1894">
        <v>0.12782356129993647</v>
      </c>
      <c r="U1894">
        <v>6.4146581031970407E-2</v>
      </c>
      <c r="V1894">
        <v>0</v>
      </c>
    </row>
    <row r="1895" spans="1:22">
      <c r="A1895" s="2">
        <v>0.18919999999999548</v>
      </c>
      <c r="B1895">
        <f t="shared" si="14"/>
        <v>0.79172942243116728</v>
      </c>
      <c r="C1895">
        <v>0.78944889406242702</v>
      </c>
      <c r="D1895">
        <v>0.78260730895620589</v>
      </c>
      <c r="E1895">
        <v>0.77122142819952377</v>
      </c>
      <c r="F1895">
        <v>0.7553204832258581</v>
      </c>
      <c r="G1895">
        <v>0.73494825196890501</v>
      </c>
      <c r="H1895">
        <v>0.71016577891025756</v>
      </c>
      <c r="I1895">
        <v>0.68105455880131405</v>
      </c>
      <c r="J1895">
        <v>0.64771996944100507</v>
      </c>
      <c r="K1895">
        <v>0.61029471629772492</v>
      </c>
      <c r="L1895">
        <v>0.56894204232620493</v>
      </c>
      <c r="M1895">
        <v>0.52385846070991782</v>
      </c>
      <c r="N1895">
        <v>0.47527578638020351</v>
      </c>
      <c r="O1895">
        <v>0.42346227319524099</v>
      </c>
      <c r="P1895">
        <v>0.36872270604939683</v>
      </c>
      <c r="Q1895">
        <v>0.31139734871175329</v>
      </c>
      <c r="R1895">
        <v>0.2518597060968823</v>
      </c>
      <c r="S1895">
        <v>0.19051312078119972</v>
      </c>
      <c r="T1895">
        <v>0.12778628449450807</v>
      </c>
      <c r="U1895">
        <v>6.4127802603878237E-2</v>
      </c>
      <c r="V1895">
        <v>0</v>
      </c>
    </row>
    <row r="1896" spans="1:22">
      <c r="A1896" s="2">
        <v>0.18929999999999547</v>
      </c>
      <c r="B1896">
        <f t="shared" si="14"/>
        <v>0.79154676528358925</v>
      </c>
      <c r="C1896">
        <v>0.78926646074138629</v>
      </c>
      <c r="D1896">
        <v>0.78242554711477763</v>
      </c>
      <c r="E1896">
        <v>0.77104083727490813</v>
      </c>
      <c r="F1896">
        <v>0.75514164559270713</v>
      </c>
      <c r="G1896">
        <v>0.73477185865970729</v>
      </c>
      <c r="H1896">
        <v>0.70999264813480911</v>
      </c>
      <c r="I1896">
        <v>0.68088564589089084</v>
      </c>
      <c r="J1896">
        <v>0.64755636731458843</v>
      </c>
      <c r="K1896">
        <v>0.6101376460733019</v>
      </c>
      <c r="L1896">
        <v>0.56879283425227745</v>
      </c>
      <c r="M1896">
        <v>0.52371852614138026</v>
      </c>
      <c r="N1896">
        <v>0.47514658203862314</v>
      </c>
      <c r="O1896">
        <v>0.42334525940726597</v>
      </c>
      <c r="P1896">
        <v>0.36861930102221302</v>
      </c>
      <c r="Q1896">
        <v>0.31130888115922617</v>
      </c>
      <c r="R1896">
        <v>0.25178736865807649</v>
      </c>
      <c r="S1896">
        <v>0.1904579266651818</v>
      </c>
      <c r="T1896">
        <v>0.12774902964032353</v>
      </c>
      <c r="U1896">
        <v>6.4109035369105283E-2</v>
      </c>
      <c r="V1896">
        <v>0</v>
      </c>
    </row>
    <row r="1897" spans="1:22">
      <c r="A1897" s="2">
        <v>0.18939999999999546</v>
      </c>
      <c r="B1897">
        <f t="shared" si="14"/>
        <v>0.79136412538017109</v>
      </c>
      <c r="C1897">
        <v>0.78908404535406274</v>
      </c>
      <c r="D1897">
        <v>0.78224380527573811</v>
      </c>
      <c r="E1897">
        <v>0.77086026966583598</v>
      </c>
      <c r="F1897">
        <v>0.75496283561565658</v>
      </c>
      <c r="G1897">
        <v>0.7345954980868471</v>
      </c>
      <c r="H1897">
        <v>0.7098195555729806</v>
      </c>
      <c r="I1897">
        <v>0.68071677668971786</v>
      </c>
      <c r="J1897">
        <v>0.64739281401764426</v>
      </c>
      <c r="K1897">
        <v>0.60998062903641292</v>
      </c>
      <c r="L1897">
        <v>0.56864368260397202</v>
      </c>
      <c r="M1897">
        <v>0.52357864980831814</v>
      </c>
      <c r="N1897">
        <v>0.47501743607355373</v>
      </c>
      <c r="O1897">
        <v>0.42322830230970532</v>
      </c>
      <c r="P1897">
        <v>0.36851594910634461</v>
      </c>
      <c r="Q1897">
        <v>0.31122046127760189</v>
      </c>
      <c r="R1897">
        <v>0.25171507171738283</v>
      </c>
      <c r="S1897">
        <v>0.19040276436249384</v>
      </c>
      <c r="T1897">
        <v>0.12771179670352564</v>
      </c>
      <c r="U1897">
        <v>6.4090279310254503E-2</v>
      </c>
      <c r="V1897">
        <v>0</v>
      </c>
    </row>
    <row r="1898" spans="1:22">
      <c r="A1898" s="2">
        <v>0.18949999999999545</v>
      </c>
      <c r="B1898">
        <f t="shared" si="14"/>
        <v>0.79118150277779875</v>
      </c>
      <c r="C1898">
        <v>0.78890164795554929</v>
      </c>
      <c r="D1898">
        <v>0.78206208348880069</v>
      </c>
      <c r="E1898">
        <v>0.77067972541334695</v>
      </c>
      <c r="F1898">
        <v>0.7547840533242498</v>
      </c>
      <c r="G1898">
        <v>0.73441917026617742</v>
      </c>
      <c r="H1898">
        <v>0.709646501225494</v>
      </c>
      <c r="I1898">
        <v>0.68054795118278433</v>
      </c>
      <c r="J1898">
        <v>0.64722930951970914</v>
      </c>
      <c r="K1898">
        <v>0.60982366514229858</v>
      </c>
      <c r="L1898">
        <v>0.56849458732421332</v>
      </c>
      <c r="M1898">
        <v>0.52343883164404437</v>
      </c>
      <c r="N1898">
        <v>0.47488834841198391</v>
      </c>
      <c r="O1898">
        <v>0.42311140182691692</v>
      </c>
      <c r="P1898">
        <v>0.36841265022741676</v>
      </c>
      <c r="Q1898">
        <v>0.31113208899765843</v>
      </c>
      <c r="R1898">
        <v>0.25164281521438592</v>
      </c>
      <c r="S1898">
        <v>0.19034763382474118</v>
      </c>
      <c r="T1898">
        <v>0.12767458565032988</v>
      </c>
      <c r="U1898">
        <v>6.4071534409966296E-2</v>
      </c>
      <c r="V1898">
        <v>0</v>
      </c>
    </row>
    <row r="1899" spans="1:22">
      <c r="A1899" s="2">
        <v>0.18959999999999544</v>
      </c>
      <c r="B1899">
        <f t="shared" si="14"/>
        <v>0.79099889753321162</v>
      </c>
      <c r="C1899">
        <v>0.78871926860079544</v>
      </c>
      <c r="D1899">
        <v>0.78188038180354713</v>
      </c>
      <c r="E1899">
        <v>0.77049920455836796</v>
      </c>
      <c r="F1899">
        <v>0.75460529874794247</v>
      </c>
      <c r="G1899">
        <v>0.73424287521349374</v>
      </c>
      <c r="H1899">
        <v>0.70947348509304708</v>
      </c>
      <c r="I1899">
        <v>0.68037916935509068</v>
      </c>
      <c r="J1899">
        <v>0.64706585379036607</v>
      </c>
      <c r="K1899">
        <v>0.60966675434627871</v>
      </c>
      <c r="L1899">
        <v>0.56834554835603424</v>
      </c>
      <c r="M1899">
        <v>0.52329907158200351</v>
      </c>
      <c r="N1899">
        <v>0.47475931898104984</v>
      </c>
      <c r="O1899">
        <v>0.42299455788341445</v>
      </c>
      <c r="P1899">
        <v>0.36830940431120995</v>
      </c>
      <c r="Q1899">
        <v>0.31104376425031971</v>
      </c>
      <c r="R1899">
        <v>0.25157059908879881</v>
      </c>
      <c r="S1899">
        <v>0.19029253500363266</v>
      </c>
      <c r="T1899">
        <v>0.12763739644702418</v>
      </c>
      <c r="U1899">
        <v>6.4052800650918409E-2</v>
      </c>
      <c r="V1899">
        <v>0</v>
      </c>
    </row>
    <row r="1900" spans="1:22">
      <c r="A1900" s="2">
        <v>0.18969999999999543</v>
      </c>
      <c r="B1900">
        <f t="shared" si="14"/>
        <v>0.79081630970300099</v>
      </c>
      <c r="C1900">
        <v>0.7885369073446078</v>
      </c>
      <c r="D1900">
        <v>0.78169870026942789</v>
      </c>
      <c r="E1900">
        <v>0.77031870714171324</v>
      </c>
      <c r="F1900">
        <v>0.75442657191610274</v>
      </c>
      <c r="G1900">
        <v>0.73406661294453401</v>
      </c>
      <c r="H1900">
        <v>0.70930050717631388</v>
      </c>
      <c r="I1900">
        <v>0.68021043119164859</v>
      </c>
      <c r="J1900">
        <v>0.64690244679924414</v>
      </c>
      <c r="K1900">
        <v>0.6095098966037521</v>
      </c>
      <c r="L1900">
        <v>0.56819656564257526</v>
      </c>
      <c r="M1900">
        <v>0.52315936955577091</v>
      </c>
      <c r="N1900">
        <v>0.47463034770803503</v>
      </c>
      <c r="O1900">
        <v>0.42287777040386693</v>
      </c>
      <c r="P1900">
        <v>0.36820621128365949</v>
      </c>
      <c r="Q1900">
        <v>0.31095548696665543</v>
      </c>
      <c r="R1900">
        <v>0.25149842328046268</v>
      </c>
      <c r="S1900">
        <v>0.19023746785098031</v>
      </c>
      <c r="T1900">
        <v>0.1276002290599689</v>
      </c>
      <c r="U1900">
        <v>6.4034078015825821E-2</v>
      </c>
      <c r="V1900">
        <v>0</v>
      </c>
    </row>
    <row r="1901" spans="1:22">
      <c r="A1901" s="2">
        <v>0.18979999999999542</v>
      </c>
      <c r="B1901">
        <f t="shared" si="14"/>
        <v>0.7906337393436127</v>
      </c>
      <c r="C1901">
        <v>0.78835456424165007</v>
      </c>
      <c r="D1901">
        <v>0.7815170389357623</v>
      </c>
      <c r="E1901">
        <v>0.77013823320408492</v>
      </c>
      <c r="F1901">
        <v>0.75424787285801154</v>
      </c>
      <c r="G1901">
        <v>0.73389038347497892</v>
      </c>
      <c r="H1901">
        <v>0.70912756747594419</v>
      </c>
      <c r="I1901">
        <v>0.68004173667748102</v>
      </c>
      <c r="J1901">
        <v>0.64673908851601847</v>
      </c>
      <c r="K1901">
        <v>0.60935309187019626</v>
      </c>
      <c r="L1901">
        <v>0.56804763912708467</v>
      </c>
      <c r="M1901">
        <v>0.52301972549905285</v>
      </c>
      <c r="N1901">
        <v>0.47450143452036986</v>
      </c>
      <c r="O1901">
        <v>0.42276103931309844</v>
      </c>
      <c r="P1901">
        <v>0.36810307107085527</v>
      </c>
      <c r="Q1901">
        <v>0.31086725707788049</v>
      </c>
      <c r="R1901">
        <v>0.25142628772934655</v>
      </c>
      <c r="S1901">
        <v>0.19018243231869914</v>
      </c>
      <c r="T1901">
        <v>0.1275630834555965</v>
      </c>
      <c r="U1901">
        <v>6.4015366487440703E-2</v>
      </c>
      <c r="V1901">
        <v>0</v>
      </c>
    </row>
    <row r="1902" spans="1:22">
      <c r="A1902" s="2">
        <v>0.18989999999999541</v>
      </c>
      <c r="B1902">
        <f t="shared" si="14"/>
        <v>0.79045118651134549</v>
      </c>
      <c r="C1902">
        <v>0.78817223934644387</v>
      </c>
      <c r="D1902">
        <v>0.78133539785173911</v>
      </c>
      <c r="E1902">
        <v>0.76995778278607296</v>
      </c>
      <c r="F1902">
        <v>0.75406920160286273</v>
      </c>
      <c r="G1902">
        <v>0.73371418682045209</v>
      </c>
      <c r="H1902">
        <v>0.70895466599256429</v>
      </c>
      <c r="I1902">
        <v>0.67987308579762185</v>
      </c>
      <c r="J1902">
        <v>0.64657577891041007</v>
      </c>
      <c r="K1902">
        <v>0.60919634010116741</v>
      </c>
      <c r="L1902">
        <v>0.567898768752918</v>
      </c>
      <c r="M1902">
        <v>0.52288013934568611</v>
      </c>
      <c r="N1902">
        <v>0.47437257934563137</v>
      </c>
      <c r="O1902">
        <v>0.42264436453608784</v>
      </c>
      <c r="P1902">
        <v>0.36799998359904135</v>
      </c>
      <c r="Q1902">
        <v>0.3107790745153548</v>
      </c>
      <c r="R1902">
        <v>0.25135419237554701</v>
      </c>
      <c r="S1902">
        <v>0.19012742835880692</v>
      </c>
      <c r="T1902">
        <v>0.12752595960041146</v>
      </c>
      <c r="U1902">
        <v>6.3996666048552295E-2</v>
      </c>
      <c r="V1902">
        <v>0</v>
      </c>
    </row>
    <row r="1903" spans="1:22">
      <c r="A1903" s="2">
        <v>0.18999999999999539</v>
      </c>
      <c r="B1903">
        <f t="shared" si="14"/>
        <v>0.79026865126235268</v>
      </c>
      <c r="C1903">
        <v>0.78798993271336859</v>
      </c>
      <c r="D1903">
        <v>0.78115377706641642</v>
      </c>
      <c r="E1903">
        <v>0.76977735592815555</v>
      </c>
      <c r="F1903">
        <v>0.75389055817976336</v>
      </c>
      <c r="G1903">
        <v>0.73353802299652004</v>
      </c>
      <c r="H1903">
        <v>0.7087818027267766</v>
      </c>
      <c r="I1903">
        <v>0.67970447853711635</v>
      </c>
      <c r="J1903">
        <v>0.64641251795218591</v>
      </c>
      <c r="K1903">
        <v>0.60903964125230037</v>
      </c>
      <c r="L1903">
        <v>0.56774995446353815</v>
      </c>
      <c r="M1903">
        <v>0.52274061102963765</v>
      </c>
      <c r="N1903">
        <v>0.47424378211154289</v>
      </c>
      <c r="O1903">
        <v>0.42252774599796827</v>
      </c>
      <c r="P1903">
        <v>0.36789694879461565</v>
      </c>
      <c r="Q1903">
        <v>0.31069093921058305</v>
      </c>
      <c r="R1903">
        <v>0.25128213715928777</v>
      </c>
      <c r="S1903">
        <v>0.19007245592342387</v>
      </c>
      <c r="T1903">
        <v>0.12748885746099015</v>
      </c>
      <c r="U1903">
        <v>6.3977976681986834E-2</v>
      </c>
      <c r="V1903">
        <v>0</v>
      </c>
    </row>
    <row r="1904" spans="1:22">
      <c r="A1904" s="2">
        <v>0.19009999999999538</v>
      </c>
      <c r="B1904">
        <f t="shared" si="14"/>
        <v>0.79008613365264191</v>
      </c>
      <c r="C1904">
        <v>0.78780764439666195</v>
      </c>
      <c r="D1904">
        <v>0.78097217662872209</v>
      </c>
      <c r="E1904">
        <v>0.7695969526706995</v>
      </c>
      <c r="F1904">
        <v>0.75371194261773367</v>
      </c>
      <c r="G1904">
        <v>0.73336189201869251</v>
      </c>
      <c r="H1904">
        <v>0.70860897767915987</v>
      </c>
      <c r="I1904">
        <v>0.67953591488102083</v>
      </c>
      <c r="J1904">
        <v>0.64624930561115879</v>
      </c>
      <c r="K1904">
        <v>0.608882995279308</v>
      </c>
      <c r="L1904">
        <v>0.5676011962025147</v>
      </c>
      <c r="M1904">
        <v>0.5226011404850045</v>
      </c>
      <c r="N1904">
        <v>0.47411504274597371</v>
      </c>
      <c r="O1904">
        <v>0.42241118362402696</v>
      </c>
      <c r="P1904">
        <v>0.36779396658412966</v>
      </c>
      <c r="Q1904">
        <v>0.31060285109521413</v>
      </c>
      <c r="R1904">
        <v>0.25121012202091958</v>
      </c>
      <c r="S1904">
        <v>0.19001751496477254</v>
      </c>
      <c r="T1904">
        <v>0.1274517770039805</v>
      </c>
      <c r="U1904">
        <v>6.3959298370607473E-2</v>
      </c>
      <c r="V1904">
        <v>0</v>
      </c>
    </row>
    <row r="1905" spans="1:22">
      <c r="A1905" s="2">
        <v>0.19019999999999537</v>
      </c>
      <c r="B1905">
        <f t="shared" si="14"/>
        <v>0.78990363373807559</v>
      </c>
      <c r="C1905">
        <v>0.78762537445042025</v>
      </c>
      <c r="D1905">
        <v>0.7807905965874542</v>
      </c>
      <c r="E1905">
        <v>0.76941657305396005</v>
      </c>
      <c r="F1905">
        <v>0.7535333549457075</v>
      </c>
      <c r="G1905">
        <v>0.73318579390242233</v>
      </c>
      <c r="H1905">
        <v>0.70843619085026921</v>
      </c>
      <c r="I1905">
        <v>0.67936739481440278</v>
      </c>
      <c r="J1905">
        <v>0.64608614185718716</v>
      </c>
      <c r="K1905">
        <v>0.60872640213798168</v>
      </c>
      <c r="L1905">
        <v>0.56745249391352404</v>
      </c>
      <c r="M1905">
        <v>0.52246172764601317</v>
      </c>
      <c r="N1905">
        <v>0.47398636117693882</v>
      </c>
      <c r="O1905">
        <v>0.42229467733970477</v>
      </c>
      <c r="P1905">
        <v>0.36769103689428789</v>
      </c>
      <c r="Q1905">
        <v>0.31051481010104098</v>
      </c>
      <c r="R1905">
        <v>0.25113814690091979</v>
      </c>
      <c r="S1905">
        <v>0.18996260543517746</v>
      </c>
      <c r="T1905">
        <v>0.12741471819610206</v>
      </c>
      <c r="U1905">
        <v>6.3940631097314196E-2</v>
      </c>
      <c r="V1905">
        <v>0</v>
      </c>
    </row>
    <row r="1906" spans="1:22">
      <c r="A1906" s="2">
        <v>0.19029999999999536</v>
      </c>
      <c r="B1906">
        <f t="shared" si="14"/>
        <v>0.78972115157437117</v>
      </c>
      <c r="C1906">
        <v>0.78744312292859864</v>
      </c>
      <c r="D1906">
        <v>0.78060903699128104</v>
      </c>
      <c r="E1906">
        <v>0.76923621711808177</v>
      </c>
      <c r="F1906">
        <v>0.75335479519253246</v>
      </c>
      <c r="G1906">
        <v>0.73300972866310576</v>
      </c>
      <c r="H1906">
        <v>0.70826344224063609</v>
      </c>
      <c r="I1906">
        <v>0.67919891832234092</v>
      </c>
      <c r="J1906">
        <v>0.6459230266601752</v>
      </c>
      <c r="K1906">
        <v>0.60856986178419059</v>
      </c>
      <c r="L1906">
        <v>0.56730384754034913</v>
      </c>
      <c r="M1906">
        <v>0.52232237244701962</v>
      </c>
      <c r="N1906">
        <v>0.47385773733259856</v>
      </c>
      <c r="O1906">
        <v>0.42217822707059594</v>
      </c>
      <c r="P1906">
        <v>0.3675881596519478</v>
      </c>
      <c r="Q1906">
        <v>0.31042681616000029</v>
      </c>
      <c r="R1906">
        <v>0.25106621173989219</v>
      </c>
      <c r="S1906">
        <v>0.18990772728706495</v>
      </c>
      <c r="T1906">
        <v>0.12737768100414565</v>
      </c>
      <c r="U1906">
        <v>6.3921974845043722E-2</v>
      </c>
      <c r="V1906">
        <v>0</v>
      </c>
    </row>
    <row r="1907" spans="1:22">
      <c r="A1907" s="2">
        <v>0.19039999999999535</v>
      </c>
      <c r="B1907">
        <f t="shared" si="14"/>
        <v>0.78953868721710108</v>
      </c>
      <c r="C1907">
        <v>0.78726088988501131</v>
      </c>
      <c r="D1907">
        <v>0.78042749788874177</v>
      </c>
      <c r="E1907">
        <v>0.76905588490309817</v>
      </c>
      <c r="F1907">
        <v>0.75317626338697008</v>
      </c>
      <c r="G1907">
        <v>0.73283369631608275</v>
      </c>
      <c r="H1907">
        <v>0.70809073185076865</v>
      </c>
      <c r="I1907">
        <v>0.67903048538992494</v>
      </c>
      <c r="J1907">
        <v>0.64575995999007252</v>
      </c>
      <c r="K1907">
        <v>0.60841337417388186</v>
      </c>
      <c r="L1907">
        <v>0.56715525702687908</v>
      </c>
      <c r="M1907">
        <v>0.52218307482250903</v>
      </c>
      <c r="N1907">
        <v>0.47372917114125823</v>
      </c>
      <c r="O1907">
        <v>0.42206183274244768</v>
      </c>
      <c r="P1907">
        <v>0.36748533478411927</v>
      </c>
      <c r="Q1907">
        <v>0.31033886920417197</v>
      </c>
      <c r="R1907">
        <v>0.25099431647856651</v>
      </c>
      <c r="S1907">
        <v>0.18985288047296295</v>
      </c>
      <c r="T1907">
        <v>0.1273406653949733</v>
      </c>
      <c r="U1907">
        <v>6.390332959676942E-2</v>
      </c>
      <c r="V1907">
        <v>0</v>
      </c>
    </row>
    <row r="1908" spans="1:22">
      <c r="A1908" s="2">
        <v>0.19049999999999534</v>
      </c>
      <c r="B1908">
        <f t="shared" si="14"/>
        <v>0.78935624072169408</v>
      </c>
      <c r="C1908">
        <v>0.78707867537333209</v>
      </c>
      <c r="D1908">
        <v>0.78024597932824624</v>
      </c>
      <c r="E1908">
        <v>0.76887557644893234</v>
      </c>
      <c r="F1908">
        <v>0.75299775955769599</v>
      </c>
      <c r="G1908">
        <v>0.73265769687663673</v>
      </c>
      <c r="H1908">
        <v>0.7079180596811514</v>
      </c>
      <c r="I1908">
        <v>0.67886209600225567</v>
      </c>
      <c r="J1908">
        <v>0.6455969418168741</v>
      </c>
      <c r="K1908">
        <v>0.60825693926308022</v>
      </c>
      <c r="L1908">
        <v>0.56700672231710914</v>
      </c>
      <c r="M1908">
        <v>0.52204383470709526</v>
      </c>
      <c r="N1908">
        <v>0.4736006625313679</v>
      </c>
      <c r="O1908">
        <v>0.42194549428115991</v>
      </c>
      <c r="P1908">
        <v>0.36738256221796428</v>
      </c>
      <c r="Q1908">
        <v>0.3102509691657791</v>
      </c>
      <c r="R1908">
        <v>0.25092246105779847</v>
      </c>
      <c r="S1908">
        <v>0.18979806494550067</v>
      </c>
      <c r="T1908">
        <v>0.12730367133551801</v>
      </c>
      <c r="U1908">
        <v>6.3884695335501215E-2</v>
      </c>
      <c r="V1908">
        <v>0</v>
      </c>
    </row>
    <row r="1909" spans="1:22">
      <c r="A1909" s="2">
        <v>0.19059999999999533</v>
      </c>
      <c r="B1909">
        <f t="shared" si="14"/>
        <v>0.78917381214343418</v>
      </c>
      <c r="C1909">
        <v>0.78689647944709451</v>
      </c>
      <c r="D1909">
        <v>0.78006448135807571</v>
      </c>
      <c r="E1909">
        <v>0.76869529179539697</v>
      </c>
      <c r="F1909">
        <v>0.75281928373329998</v>
      </c>
      <c r="G1909">
        <v>0.73248173035999509</v>
      </c>
      <c r="H1909">
        <v>0.70774542573224564</v>
      </c>
      <c r="I1909">
        <v>0.67869375014444522</v>
      </c>
      <c r="J1909">
        <v>0.64543397211062059</v>
      </c>
      <c r="K1909">
        <v>0.60810055700788801</v>
      </c>
      <c r="L1909">
        <v>0.56685824335514035</v>
      </c>
      <c r="M1909">
        <v>0.52190465203552083</v>
      </c>
      <c r="N1909">
        <v>0.47347221143152196</v>
      </c>
      <c r="O1909">
        <v>0.4218292116127848</v>
      </c>
      <c r="P1909">
        <v>0.36727984188079665</v>
      </c>
      <c r="Q1909">
        <v>0.31016311597718732</v>
      </c>
      <c r="R1909">
        <v>0.25085064541856911</v>
      </c>
      <c r="S1909">
        <v>0.18974328065740842</v>
      </c>
      <c r="T1909">
        <v>0.12726669879278366</v>
      </c>
      <c r="U1909">
        <v>6.3866072044285543E-2</v>
      </c>
      <c r="V1909">
        <v>0</v>
      </c>
    </row>
    <row r="1910" spans="1:22">
      <c r="A1910" s="2">
        <v>0.19069999999999532</v>
      </c>
      <c r="B1910">
        <f t="shared" si="14"/>
        <v>0.78899140153746217</v>
      </c>
      <c r="C1910">
        <v>0.78671430215969229</v>
      </c>
      <c r="D1910">
        <v>0.77988300402638289</v>
      </c>
      <c r="E1910">
        <v>0.76851503098219476</v>
      </c>
      <c r="F1910">
        <v>0.75264083594228659</v>
      </c>
      <c r="G1910">
        <v>0.7323057967813289</v>
      </c>
      <c r="H1910">
        <v>0.70757283000448934</v>
      </c>
      <c r="I1910">
        <v>0.67852544780161661</v>
      </c>
      <c r="J1910">
        <v>0.64527105084139769</v>
      </c>
      <c r="K1910">
        <v>0.60794422736448506</v>
      </c>
      <c r="L1910">
        <v>0.56670982008517923</v>
      </c>
      <c r="M1910">
        <v>0.52176552674265653</v>
      </c>
      <c r="N1910">
        <v>0.47334381777045897</v>
      </c>
      <c r="O1910">
        <v>0.42171298466352652</v>
      </c>
      <c r="P1910">
        <v>0.36717717370008157</v>
      </c>
      <c r="Q1910">
        <v>0.31007530957090479</v>
      </c>
      <c r="R1910">
        <v>0.25077886950198469</v>
      </c>
      <c r="S1910">
        <v>0.18968852756151738</v>
      </c>
      <c r="T1910">
        <v>0.12722974773384477</v>
      </c>
      <c r="U1910">
        <v>6.3847459706205215E-2</v>
      </c>
      <c r="V1910">
        <v>0</v>
      </c>
    </row>
    <row r="1911" spans="1:22">
      <c r="A1911" s="2">
        <v>0.19079999999999531</v>
      </c>
      <c r="B1911">
        <f t="shared" si="14"/>
        <v>0.78880900895877504</v>
      </c>
      <c r="C1911">
        <v>0.78653214356437939</v>
      </c>
      <c r="D1911">
        <v>0.77970154738119224</v>
      </c>
      <c r="E1911">
        <v>0.76833479404891869</v>
      </c>
      <c r="F1911">
        <v>0.75246241621307486</v>
      </c>
      <c r="G1911">
        <v>0.73212989615575363</v>
      </c>
      <c r="H1911">
        <v>0.70740027249829729</v>
      </c>
      <c r="I1911">
        <v>0.67835718895890407</v>
      </c>
      <c r="J1911">
        <v>0.64510817797933628</v>
      </c>
      <c r="K1911">
        <v>0.60778795028912835</v>
      </c>
      <c r="L1911">
        <v>0.56656145245153788</v>
      </c>
      <c r="M1911">
        <v>0.52162645876350111</v>
      </c>
      <c r="N1911">
        <v>0.47321548147706122</v>
      </c>
      <c r="O1911">
        <v>0.42159681335974097</v>
      </c>
      <c r="P1911">
        <v>0.36707455760343538</v>
      </c>
      <c r="Q1911">
        <v>0.30998754987958155</v>
      </c>
      <c r="R1911">
        <v>0.25070713324927651</v>
      </c>
      <c r="S1911">
        <v>0.18963380561075935</v>
      </c>
      <c r="T1911">
        <v>0.1271928181258464</v>
      </c>
      <c r="U1911">
        <v>6.3828858304379371E-2</v>
      </c>
      <c r="V1911">
        <v>0</v>
      </c>
    </row>
    <row r="1912" spans="1:22">
      <c r="A1912" s="2">
        <v>0.1908999999999953</v>
      </c>
      <c r="B1912">
        <f t="shared" si="14"/>
        <v>0.78862663446222747</v>
      </c>
      <c r="C1912">
        <v>0.78635000371427066</v>
      </c>
      <c r="D1912">
        <v>0.77952011147040023</v>
      </c>
      <c r="E1912">
        <v>0.76815458103505196</v>
      </c>
      <c r="F1912">
        <v>0.7522840245739989</v>
      </c>
      <c r="G1912">
        <v>0.73195402849832869</v>
      </c>
      <c r="H1912">
        <v>0.70722775321406106</v>
      </c>
      <c r="I1912">
        <v>0.67818897360145292</v>
      </c>
      <c r="J1912">
        <v>0.64494535349461268</v>
      </c>
      <c r="K1912">
        <v>0.60763172573815194</v>
      </c>
      <c r="L1912">
        <v>0.56641314039863344</v>
      </c>
      <c r="M1912">
        <v>0.52148744803318103</v>
      </c>
      <c r="N1912">
        <v>0.47308720248035435</v>
      </c>
      <c r="O1912">
        <v>0.42148069762793527</v>
      </c>
      <c r="P1912">
        <v>0.36697199351862519</v>
      </c>
      <c r="Q1912">
        <v>0.30989983683600952</v>
      </c>
      <c r="R1912">
        <v>0.25063543660180043</v>
      </c>
      <c r="S1912">
        <v>0.18957911475816649</v>
      </c>
      <c r="T1912">
        <v>0.12715590993600395</v>
      </c>
      <c r="U1912">
        <v>6.3810267821963376E-2</v>
      </c>
      <c r="V1912">
        <v>0</v>
      </c>
    </row>
    <row r="1913" spans="1:22">
      <c r="A1913" s="2">
        <v>0.19099999999999528</v>
      </c>
      <c r="B1913">
        <f t="shared" si="14"/>
        <v>0.78844427810253048</v>
      </c>
      <c r="C1913">
        <v>0.78616788266234172</v>
      </c>
      <c r="D1913">
        <v>0.77933869634177577</v>
      </c>
      <c r="E1913">
        <v>0.76797439197996875</v>
      </c>
      <c r="F1913">
        <v>0.75210566105330778</v>
      </c>
      <c r="G1913">
        <v>0.73177819382405784</v>
      </c>
      <c r="H1913">
        <v>0.70705527215214903</v>
      </c>
      <c r="I1913">
        <v>0.67802080171441947</v>
      </c>
      <c r="J1913">
        <v>0.64478257735744793</v>
      </c>
      <c r="K1913">
        <v>0.60747555366796679</v>
      </c>
      <c r="L1913">
        <v>0.56626488387098806</v>
      </c>
      <c r="M1913">
        <v>0.52134849448695031</v>
      </c>
      <c r="N1913">
        <v>0.47295898070950726</v>
      </c>
      <c r="O1913">
        <v>0.42136463739476754</v>
      </c>
      <c r="P1913">
        <v>0.36686948137356851</v>
      </c>
      <c r="Q1913">
        <v>0.30981217037312203</v>
      </c>
      <c r="R1913">
        <v>0.25056377950103664</v>
      </c>
      <c r="S1913">
        <v>0.18952445495687117</v>
      </c>
      <c r="T1913">
        <v>0.12711902313160303</v>
      </c>
      <c r="U1913">
        <v>6.3791688242148731E-2</v>
      </c>
      <c r="V1913">
        <v>0</v>
      </c>
    </row>
    <row r="1914" spans="1:22">
      <c r="A1914" s="2">
        <v>0.19109999999999527</v>
      </c>
      <c r="B1914">
        <f t="shared" si="14"/>
        <v>0.78826193993425298</v>
      </c>
      <c r="C1914">
        <v>0.78598578046142975</v>
      </c>
      <c r="D1914">
        <v>0.7791573020429603</v>
      </c>
      <c r="E1914">
        <v>0.76779422692293386</v>
      </c>
      <c r="F1914">
        <v>0.75192732567916587</v>
      </c>
      <c r="G1914">
        <v>0.73160239214788947</v>
      </c>
      <c r="H1914">
        <v>0.70688282931290669</v>
      </c>
      <c r="I1914">
        <v>0.67785267328297116</v>
      </c>
      <c r="J1914">
        <v>0.64461984953810814</v>
      </c>
      <c r="K1914">
        <v>0.60731943403506072</v>
      </c>
      <c r="L1914">
        <v>0.56611668281322847</v>
      </c>
      <c r="M1914">
        <v>0.52120959806019018</v>
      </c>
      <c r="N1914">
        <v>0.4728308160938316</v>
      </c>
      <c r="O1914">
        <v>0.42124863258704653</v>
      </c>
      <c r="P1914">
        <v>0.36676702109633291</v>
      </c>
      <c r="Q1914">
        <v>0.30972455042399338</v>
      </c>
      <c r="R1914">
        <v>0.25049216188858942</v>
      </c>
      <c r="S1914">
        <v>0.18946982616010566</v>
      </c>
      <c r="T1914">
        <v>0.12708215767999925</v>
      </c>
      <c r="U1914">
        <v>6.3773119548163018E-2</v>
      </c>
      <c r="V1914">
        <v>0</v>
      </c>
    </row>
    <row r="1915" spans="1:22">
      <c r="A1915" s="2">
        <v>0.19119999999999526</v>
      </c>
      <c r="B1915">
        <f t="shared" si="14"/>
        <v>0.78807962001182164</v>
      </c>
      <c r="C1915">
        <v>0.78580369716423326</v>
      </c>
      <c r="D1915">
        <v>0.77897592862146825</v>
      </c>
      <c r="E1915">
        <v>0.76761408590310332</v>
      </c>
      <c r="F1915">
        <v>0.75174901847965303</v>
      </c>
      <c r="G1915">
        <v>0.73142662348471643</v>
      </c>
      <c r="H1915">
        <v>0.70671042469665646</v>
      </c>
      <c r="I1915">
        <v>0.67768458829228662</v>
      </c>
      <c r="J1915">
        <v>0.64445717000690428</v>
      </c>
      <c r="K1915">
        <v>0.60716336679599814</v>
      </c>
      <c r="L1915">
        <v>0.56596853717008611</v>
      </c>
      <c r="M1915">
        <v>0.52107075868840858</v>
      </c>
      <c r="N1915">
        <v>0.47270270856278157</v>
      </c>
      <c r="O1915">
        <v>0.4211326831317313</v>
      </c>
      <c r="P1915">
        <v>0.36666461261513578</v>
      </c>
      <c r="Q1915">
        <v>0.30963697692183872</v>
      </c>
      <c r="R1915">
        <v>0.25042058370618686</v>
      </c>
      <c r="S1915">
        <v>0.18941522832120194</v>
      </c>
      <c r="T1915">
        <v>0.12704531354861809</v>
      </c>
      <c r="U1915">
        <v>6.3754561723269765E-2</v>
      </c>
      <c r="V1915">
        <v>0</v>
      </c>
    </row>
    <row r="1916" spans="1:22">
      <c r="A1916" s="2">
        <v>0.19129999999999525</v>
      </c>
      <c r="B1916">
        <f t="shared" si="14"/>
        <v>0.78789731838952148</v>
      </c>
      <c r="C1916">
        <v>0.78562163282331288</v>
      </c>
      <c r="D1916">
        <v>0.77879457612468705</v>
      </c>
      <c r="E1916">
        <v>0.76743396895952476</v>
      </c>
      <c r="F1916">
        <v>0.75157073948276476</v>
      </c>
      <c r="G1916">
        <v>0.73125088784937631</v>
      </c>
      <c r="H1916">
        <v>0.70653805830369787</v>
      </c>
      <c r="I1916">
        <v>0.67751654672755524</v>
      </c>
      <c r="J1916">
        <v>0.64429453873419229</v>
      </c>
      <c r="K1916">
        <v>0.60700735190741995</v>
      </c>
      <c r="L1916">
        <v>0.56582044688639654</v>
      </c>
      <c r="M1916">
        <v>0.5209319763072402</v>
      </c>
      <c r="N1916">
        <v>0.47257465804595356</v>
      </c>
      <c r="O1916">
        <v>0.42101678895593087</v>
      </c>
      <c r="P1916">
        <v>0.3665622558583439</v>
      </c>
      <c r="Q1916">
        <v>0.30954944980001359</v>
      </c>
      <c r="R1916">
        <v>0.25034904489568049</v>
      </c>
      <c r="S1916">
        <v>0.18936066139359145</v>
      </c>
      <c r="T1916">
        <v>0.12700849070495474</v>
      </c>
      <c r="U1916">
        <v>6.3736014750768427E-2</v>
      </c>
      <c r="V1916">
        <v>0</v>
      </c>
    </row>
    <row r="1917" spans="1:22">
      <c r="A1917" s="2">
        <v>0.19139999999999524</v>
      </c>
      <c r="B1917">
        <f t="shared" si="14"/>
        <v>0.78771503512149565</v>
      </c>
      <c r="C1917">
        <v>0.78543958749109122</v>
      </c>
      <c r="D1917">
        <v>0.77861324459987791</v>
      </c>
      <c r="E1917">
        <v>0.76725387613113716</v>
      </c>
      <c r="F1917">
        <v>0.75139248871641251</v>
      </c>
      <c r="G1917">
        <v>0.73107518525665161</v>
      </c>
      <c r="H1917">
        <v>0.7063657301343077</v>
      </c>
      <c r="I1917">
        <v>0.67734854857397775</v>
      </c>
      <c r="J1917">
        <v>0.64413195569037252</v>
      </c>
      <c r="K1917">
        <v>0.60685138932604321</v>
      </c>
      <c r="L1917">
        <v>0.56567241190709938</v>
      </c>
      <c r="M1917">
        <v>0.52079325085244621</v>
      </c>
      <c r="N1917">
        <v>0.47244666447308575</v>
      </c>
      <c r="O1917">
        <v>0.42090094998690392</v>
      </c>
      <c r="P1917">
        <v>0.36645995075447307</v>
      </c>
      <c r="Q1917">
        <v>0.30946196899201373</v>
      </c>
      <c r="R1917">
        <v>0.25027754539904512</v>
      </c>
      <c r="S1917">
        <v>0.18930612533080488</v>
      </c>
      <c r="T1917">
        <v>0.12697168911657392</v>
      </c>
      <c r="U1917">
        <v>6.3717478613994238E-2</v>
      </c>
      <c r="V1917">
        <v>0</v>
      </c>
    </row>
    <row r="1918" spans="1:22">
      <c r="A1918" s="2">
        <v>0.19149999999999523</v>
      </c>
      <c r="B1918">
        <f t="shared" si="14"/>
        <v>0.78753277026174651</v>
      </c>
      <c r="C1918">
        <v>0.78525756121985368</v>
      </c>
      <c r="D1918">
        <v>0.77843193409417544</v>
      </c>
      <c r="E1918">
        <v>0.76707380745677167</v>
      </c>
      <c r="F1918">
        <v>0.75121426620842369</v>
      </c>
      <c r="G1918">
        <v>0.73089951572126977</v>
      </c>
      <c r="H1918">
        <v>0.70619344018873986</v>
      </c>
      <c r="I1918">
        <v>0.67718059381676565</v>
      </c>
      <c r="J1918">
        <v>0.64396942084589015</v>
      </c>
      <c r="K1918">
        <v>0.60669547900866128</v>
      </c>
      <c r="L1918">
        <v>0.56552443217723825</v>
      </c>
      <c r="M1918">
        <v>0.52065458225991368</v>
      </c>
      <c r="N1918">
        <v>0.47231872777405803</v>
      </c>
      <c r="O1918">
        <v>0.42078516615205847</v>
      </c>
      <c r="P1918">
        <v>0.36635769723218792</v>
      </c>
      <c r="Q1918">
        <v>0.30937453443147461</v>
      </c>
      <c r="R1918">
        <v>0.25020608515837844</v>
      </c>
      <c r="S1918">
        <v>0.18925162008647189</v>
      </c>
      <c r="T1918">
        <v>0.12693490875110974</v>
      </c>
      <c r="U1918">
        <v>6.3698953296318195E-2</v>
      </c>
      <c r="V1918">
        <v>0</v>
      </c>
    </row>
    <row r="1919" spans="1:22">
      <c r="A1919" s="2">
        <v>0.19159999999999522</v>
      </c>
      <c r="B1919">
        <f t="shared" si="14"/>
        <v>0.78735052386413495</v>
      </c>
      <c r="C1919">
        <v>0.78507555406174823</v>
      </c>
      <c r="D1919">
        <v>0.77825064465458849</v>
      </c>
      <c r="E1919">
        <v>0.76689376297515133</v>
      </c>
      <c r="F1919">
        <v>0.75103607198654199</v>
      </c>
      <c r="G1919">
        <v>0.73072387925790327</v>
      </c>
      <c r="H1919">
        <v>0.7060211884672255</v>
      </c>
      <c r="I1919">
        <v>0.67701268244114166</v>
      </c>
      <c r="J1919">
        <v>0.64380693417123491</v>
      </c>
      <c r="K1919">
        <v>0.60653962091214342</v>
      </c>
      <c r="L1919">
        <v>0.56537650764196024</v>
      </c>
      <c r="M1919">
        <v>0.52051597046565568</v>
      </c>
      <c r="N1919">
        <v>0.47219084787889148</v>
      </c>
      <c r="O1919">
        <v>0.42066943737895141</v>
      </c>
      <c r="P1919">
        <v>0.36625549522030137</v>
      </c>
      <c r="Q1919">
        <v>0.30928714605217128</v>
      </c>
      <c r="R1919">
        <v>0.2501346641159008</v>
      </c>
      <c r="S1919">
        <v>0.18919714561432102</v>
      </c>
      <c r="T1919">
        <v>0.12689814957626552</v>
      </c>
      <c r="U1919">
        <v>6.3680438781146917E-2</v>
      </c>
      <c r="V1919">
        <v>0</v>
      </c>
    </row>
    <row r="1920" spans="1:22">
      <c r="A1920" s="2">
        <v>0.19169999999999521</v>
      </c>
      <c r="B1920">
        <f t="shared" si="14"/>
        <v>0.78716829598238136</v>
      </c>
      <c r="C1920">
        <v>0.78489356606878602</v>
      </c>
      <c r="D1920">
        <v>0.778069376328</v>
      </c>
      <c r="E1920">
        <v>0.76671374272489179</v>
      </c>
      <c r="F1920">
        <v>0.75085790607842751</v>
      </c>
      <c r="G1920">
        <v>0.73054827588117011</v>
      </c>
      <c r="H1920">
        <v>0.70584897496997312</v>
      </c>
      <c r="I1920">
        <v>0.67684481443233946</v>
      </c>
      <c r="J1920">
        <v>0.64364449563694082</v>
      </c>
      <c r="K1920">
        <v>0.60638381499343497</v>
      </c>
      <c r="L1920">
        <v>0.56522863824651592</v>
      </c>
      <c r="M1920">
        <v>0.52037741540581073</v>
      </c>
      <c r="N1920">
        <v>0.47206302471774814</v>
      </c>
      <c r="O1920">
        <v>0.42055376359528829</v>
      </c>
      <c r="P1920">
        <v>0.36615334464777449</v>
      </c>
      <c r="Q1920">
        <v>0.30919980378801792</v>
      </c>
      <c r="R1920">
        <v>0.25006328221395496</v>
      </c>
      <c r="S1920">
        <v>0.18914270186817927</v>
      </c>
      <c r="T1920">
        <v>0.12686141155981365</v>
      </c>
      <c r="U1920">
        <v>6.366193505192258E-2</v>
      </c>
      <c r="V1920">
        <v>0</v>
      </c>
    </row>
    <row r="1921" spans="1:22">
      <c r="A1921" s="2">
        <v>0.1917999999999952</v>
      </c>
      <c r="B1921">
        <f t="shared" si="14"/>
        <v>0.78698608667006642</v>
      </c>
      <c r="C1921">
        <v>0.78471159729284168</v>
      </c>
      <c r="D1921">
        <v>0.77788812916116767</v>
      </c>
      <c r="E1921">
        <v>0.76653374674450103</v>
      </c>
      <c r="F1921">
        <v>0.75067976851165696</v>
      </c>
      <c r="G1921">
        <v>0.73037270560563339</v>
      </c>
      <c r="H1921">
        <v>0.70567679969716879</v>
      </c>
      <c r="I1921">
        <v>0.67667698977560375</v>
      </c>
      <c r="J1921">
        <v>0.64348210521358651</v>
      </c>
      <c r="K1921">
        <v>0.60622806120955663</v>
      </c>
      <c r="L1921">
        <v>0.56508082393625914</v>
      </c>
      <c r="M1921">
        <v>0.5202389170166426</v>
      </c>
      <c r="N1921">
        <v>0.47193525822093069</v>
      </c>
      <c r="O1921">
        <v>0.42043814472892305</v>
      </c>
      <c r="P1921">
        <v>0.36605124544371614</v>
      </c>
      <c r="Q1921">
        <v>0.30911250757306757</v>
      </c>
      <c r="R1921">
        <v>0.24999193939500572</v>
      </c>
      <c r="S1921">
        <v>0.18908828880197201</v>
      </c>
      <c r="T1921">
        <v>0.12682469466959539</v>
      </c>
      <c r="U1921">
        <v>6.3643442092122859E-2</v>
      </c>
      <c r="V1921">
        <v>0</v>
      </c>
    </row>
    <row r="1922" spans="1:22">
      <c r="A1922" s="2">
        <v>0.19189999999999519</v>
      </c>
      <c r="B1922">
        <f t="shared" si="14"/>
        <v>0.78680389598063005</v>
      </c>
      <c r="C1922">
        <v>0.78452964778565348</v>
      </c>
      <c r="D1922">
        <v>0.77770690320072389</v>
      </c>
      <c r="E1922">
        <v>0.76635377507238012</v>
      </c>
      <c r="F1922">
        <v>0.75050165931372381</v>
      </c>
      <c r="G1922">
        <v>0.73019716844580196</v>
      </c>
      <c r="H1922">
        <v>0.70550466264897582</v>
      </c>
      <c r="I1922">
        <v>0.67650920845619034</v>
      </c>
      <c r="J1922">
        <v>0.64331976287179482</v>
      </c>
      <c r="K1922">
        <v>0.60607235951760496</v>
      </c>
      <c r="L1922">
        <v>0.5649330646566465</v>
      </c>
      <c r="M1922">
        <v>0.52010047523454017</v>
      </c>
      <c r="N1922">
        <v>0.47180754831888216</v>
      </c>
      <c r="O1922">
        <v>0.42032258070785761</v>
      </c>
      <c r="P1922">
        <v>0.36594919753738248</v>
      </c>
      <c r="Q1922">
        <v>0.30902525734151182</v>
      </c>
      <c r="R1922">
        <v>0.24992063560163971</v>
      </c>
      <c r="S1922">
        <v>0.18903390636972267</v>
      </c>
      <c r="T1922">
        <v>0.12678799887352077</v>
      </c>
      <c r="U1922">
        <v>6.3624959885260804E-2</v>
      </c>
      <c r="V1922">
        <v>0</v>
      </c>
    </row>
    <row r="1923" spans="1:22">
      <c r="A1923" s="2">
        <v>0.19199999999999517</v>
      </c>
      <c r="B1923">
        <f t="shared" si="14"/>
        <v>0.78662172396737273</v>
      </c>
      <c r="C1923">
        <v>0.7843477175988236</v>
      </c>
      <c r="D1923">
        <v>0.77752569849317621</v>
      </c>
      <c r="E1923">
        <v>0.76617382774682297</v>
      </c>
      <c r="F1923">
        <v>0.75032357851203868</v>
      </c>
      <c r="G1923">
        <v>0.73002166441613014</v>
      </c>
      <c r="H1923">
        <v>0.70533256382553522</v>
      </c>
      <c r="I1923">
        <v>0.67634147045936577</v>
      </c>
      <c r="J1923">
        <v>0.64315746858223266</v>
      </c>
      <c r="K1923">
        <v>0.60591670987475166</v>
      </c>
      <c r="L1923">
        <v>0.56478536035323756</v>
      </c>
      <c r="M1923">
        <v>0.51996208999601712</v>
      </c>
      <c r="N1923">
        <v>0.47167989494218565</v>
      </c>
      <c r="O1923">
        <v>0.42020707146024144</v>
      </c>
      <c r="P1923">
        <v>0.36584720085817674</v>
      </c>
      <c r="Q1923">
        <v>0.3089380530276804</v>
      </c>
      <c r="R1923">
        <v>0.24984937077656508</v>
      </c>
      <c r="S1923">
        <v>0.18897955452555262</v>
      </c>
      <c r="T1923">
        <v>0.12675132413956838</v>
      </c>
      <c r="U1923">
        <v>6.3606488414884796E-2</v>
      </c>
      <c r="V1923">
        <v>0</v>
      </c>
    </row>
    <row r="1924" spans="1:22">
      <c r="A1924" s="2">
        <v>0.19209999999999516</v>
      </c>
      <c r="B1924">
        <f t="shared" ref="B1924:B1987" si="15">C1924*4/3-D1924*1/3</f>
        <v>0.78643957068345549</v>
      </c>
      <c r="C1924">
        <v>0.78416580678381853</v>
      </c>
      <c r="D1924">
        <v>0.77734451508490765</v>
      </c>
      <c r="E1924">
        <v>0.76599390480601703</v>
      </c>
      <c r="F1924">
        <v>0.75014552613392926</v>
      </c>
      <c r="G1924">
        <v>0.72984619353101809</v>
      </c>
      <c r="H1924">
        <v>0.70516050322696555</v>
      </c>
      <c r="I1924">
        <v>0.67617377577040771</v>
      </c>
      <c r="J1924">
        <v>0.64299522231561135</v>
      </c>
      <c r="K1924">
        <v>0.6057611122382438</v>
      </c>
      <c r="L1924">
        <v>0.56463771097169435</v>
      </c>
      <c r="M1924">
        <v>0.51982376123771146</v>
      </c>
      <c r="N1924">
        <v>0.47155229802156395</v>
      </c>
      <c r="O1924">
        <v>0.42009161691437147</v>
      </c>
      <c r="P1924">
        <v>0.365745255335649</v>
      </c>
      <c r="Q1924">
        <v>0.30885089456604115</v>
      </c>
      <c r="R1924">
        <v>0.24977814486261127</v>
      </c>
      <c r="S1924">
        <v>0.18892523322368085</v>
      </c>
      <c r="T1924">
        <v>0.12671467043578524</v>
      </c>
      <c r="U1924">
        <v>6.3588027664578439E-2</v>
      </c>
      <c r="V1924">
        <v>0</v>
      </c>
    </row>
    <row r="1925" spans="1:22">
      <c r="A1925" s="2">
        <v>0.19219999999999515</v>
      </c>
      <c r="B1925">
        <f t="shared" si="15"/>
        <v>0.78625743618190036</v>
      </c>
      <c r="C1925">
        <v>0.78398391539196943</v>
      </c>
      <c r="D1925">
        <v>0.77716335302217665</v>
      </c>
      <c r="E1925">
        <v>0.76581400628804319</v>
      </c>
      <c r="F1925">
        <v>0.74996750220664066</v>
      </c>
      <c r="G1925">
        <v>0.72967075580481189</v>
      </c>
      <c r="H1925">
        <v>0.70498848085336308</v>
      </c>
      <c r="I1925">
        <v>0.67600612437460472</v>
      </c>
      <c r="J1925">
        <v>0.64283302404268605</v>
      </c>
      <c r="K1925">
        <v>0.60560556656540365</v>
      </c>
      <c r="L1925">
        <v>0.56449011645778135</v>
      </c>
      <c r="M1925">
        <v>0.51968548889638544</v>
      </c>
      <c r="N1925">
        <v>0.47142475748787932</v>
      </c>
      <c r="O1925">
        <v>0.41997621699869148</v>
      </c>
      <c r="P1925">
        <v>0.36564336089949573</v>
      </c>
      <c r="Q1925">
        <v>0.30876378189119935</v>
      </c>
      <c r="R1925">
        <v>0.24970695780272864</v>
      </c>
      <c r="S1925">
        <v>0.18887094241842375</v>
      </c>
      <c r="T1925">
        <v>0.12667803773028663</v>
      </c>
      <c r="U1925">
        <v>6.3569577617960504E-2</v>
      </c>
      <c r="V1925">
        <v>0</v>
      </c>
    </row>
    <row r="1926" spans="1:22">
      <c r="A1926" s="2">
        <v>0.19229999999999514</v>
      </c>
      <c r="B1926">
        <f t="shared" si="15"/>
        <v>0.78607532051559059</v>
      </c>
      <c r="C1926">
        <v>0.78380204347447235</v>
      </c>
      <c r="D1926">
        <v>0.77698221235111786</v>
      </c>
      <c r="E1926">
        <v>0.76563413223087606</v>
      </c>
      <c r="F1926">
        <v>0.74978950675733558</v>
      </c>
      <c r="G1926">
        <v>0.72949535125180354</v>
      </c>
      <c r="H1926">
        <v>0.70481649670480173</v>
      </c>
      <c r="I1926">
        <v>0.67583851625725655</v>
      </c>
      <c r="J1926">
        <v>0.64267087373425602</v>
      </c>
      <c r="K1926">
        <v>0.60545007281362817</v>
      </c>
      <c r="L1926">
        <v>0.56434257675736499</v>
      </c>
      <c r="M1926">
        <v>0.51954727290892533</v>
      </c>
      <c r="N1926">
        <v>0.47129727327213305</v>
      </c>
      <c r="O1926">
        <v>0.41986087164179209</v>
      </c>
      <c r="P1926">
        <v>0.36554151747955943</v>
      </c>
      <c r="Q1926">
        <v>0.30867671493789761</v>
      </c>
      <c r="R1926">
        <v>0.24963580953998832</v>
      </c>
      <c r="S1926">
        <v>0.18881668206419497</v>
      </c>
      <c r="T1926">
        <v>0.12664142599125594</v>
      </c>
      <c r="U1926">
        <v>6.3551138258684803E-2</v>
      </c>
      <c r="V1926">
        <v>0</v>
      </c>
    </row>
    <row r="1927" spans="1:22">
      <c r="A1927" s="2">
        <v>0.19239999999999513</v>
      </c>
      <c r="B1927">
        <f t="shared" si="15"/>
        <v>0.78589322373727066</v>
      </c>
      <c r="C1927">
        <v>0.78362019108238845</v>
      </c>
      <c r="D1927">
        <v>0.77680109311774193</v>
      </c>
      <c r="E1927">
        <v>0.76545428267238447</v>
      </c>
      <c r="F1927">
        <v>0.74961153981309447</v>
      </c>
      <c r="G1927">
        <v>0.72931997988623143</v>
      </c>
      <c r="H1927">
        <v>0.70464455078133315</v>
      </c>
      <c r="I1927">
        <v>0.67567095140367361</v>
      </c>
      <c r="J1927">
        <v>0.64250877136116424</v>
      </c>
      <c r="K1927">
        <v>0.60529463094038927</v>
      </c>
      <c r="L1927">
        <v>0.5641950918164137</v>
      </c>
      <c r="M1927">
        <v>0.51940911321234107</v>
      </c>
      <c r="N1927">
        <v>0.4711698453054653</v>
      </c>
      <c r="O1927">
        <v>0.41974558077241014</v>
      </c>
      <c r="P1927">
        <v>0.36543972500582844</v>
      </c>
      <c r="Q1927">
        <v>0.30858969364101557</v>
      </c>
      <c r="R1927">
        <v>0.2495647000175818</v>
      </c>
      <c r="S1927">
        <v>0.1887624521155051</v>
      </c>
      <c r="T1927">
        <v>0.12660483518694449</v>
      </c>
      <c r="U1927">
        <v>6.3532709570440174E-2</v>
      </c>
      <c r="V1927">
        <v>0</v>
      </c>
    </row>
    <row r="1928" spans="1:22">
      <c r="A1928" s="2">
        <v>0.19249999999999512</v>
      </c>
      <c r="B1928">
        <f t="shared" si="15"/>
        <v>0.78571114589954705</v>
      </c>
      <c r="C1928">
        <v>0.78343835826664432</v>
      </c>
      <c r="D1928">
        <v>0.77661999536793613</v>
      </c>
      <c r="E1928">
        <v>0.76527445765033142</v>
      </c>
      <c r="F1928">
        <v>0.74943360140091553</v>
      </c>
      <c r="G1928">
        <v>0.72914464172228</v>
      </c>
      <c r="H1928">
        <v>0.70447264308298696</v>
      </c>
      <c r="I1928">
        <v>0.67550342979917755</v>
      </c>
      <c r="J1928">
        <v>0.64234671689429768</v>
      </c>
      <c r="K1928">
        <v>0.60513924090323346</v>
      </c>
      <c r="L1928">
        <v>0.56404766158099751</v>
      </c>
      <c r="M1928">
        <v>0.51927100974376605</v>
      </c>
      <c r="N1928">
        <v>0.47104247351915468</v>
      </c>
      <c r="O1928">
        <v>0.41963034431942858</v>
      </c>
      <c r="P1928">
        <v>0.36533798340843643</v>
      </c>
      <c r="Q1928">
        <v>0.30850271793556949</v>
      </c>
      <c r="R1928">
        <v>0.24949362917882076</v>
      </c>
      <c r="S1928">
        <v>0.1887082525269615</v>
      </c>
      <c r="T1928">
        <v>0.12656826528567142</v>
      </c>
      <c r="U1928">
        <v>6.3514291536950332E-2</v>
      </c>
      <c r="V1928">
        <v>0</v>
      </c>
    </row>
    <row r="1929" spans="1:22">
      <c r="A1929" s="2">
        <v>0.19259999999999511</v>
      </c>
      <c r="B1929">
        <f t="shared" si="15"/>
        <v>0.78552908705488833</v>
      </c>
      <c r="C1929">
        <v>0.78325654507803244</v>
      </c>
      <c r="D1929">
        <v>0.77643891914746432</v>
      </c>
      <c r="E1929">
        <v>0.76509465720237446</v>
      </c>
      <c r="F1929">
        <v>0.74925569154771543</v>
      </c>
      <c r="G1929">
        <v>0.72896933677408027</v>
      </c>
      <c r="H1929">
        <v>0.70430077360977061</v>
      </c>
      <c r="I1929">
        <v>0.67533595142910063</v>
      </c>
      <c r="J1929">
        <v>0.64218471030458701</v>
      </c>
      <c r="K1929">
        <v>0.60498390265978164</v>
      </c>
      <c r="L1929">
        <v>0.56390028599728814</v>
      </c>
      <c r="M1929">
        <v>0.5191329624404567</v>
      </c>
      <c r="N1929">
        <v>0.47091515784461807</v>
      </c>
      <c r="O1929">
        <v>0.41951516221187601</v>
      </c>
      <c r="P1929">
        <v>0.36523629261766222</v>
      </c>
      <c r="Q1929">
        <v>0.30841578775671197</v>
      </c>
      <c r="R1929">
        <v>0.24942259696713676</v>
      </c>
      <c r="S1929">
        <v>0.18865408325326802</v>
      </c>
      <c r="T1929">
        <v>0.12653171625582352</v>
      </c>
      <c r="U1929">
        <v>6.3495884141973824E-2</v>
      </c>
      <c r="V1929">
        <v>0</v>
      </c>
    </row>
    <row r="1930" spans="1:22">
      <c r="A1930" s="2">
        <v>0.1926999999999951</v>
      </c>
      <c r="B1930">
        <f t="shared" si="15"/>
        <v>0.78534704725562565</v>
      </c>
      <c r="C1930">
        <v>0.78307475156721118</v>
      </c>
      <c r="D1930">
        <v>0.77625786450196754</v>
      </c>
      <c r="E1930">
        <v>0.76491488136606578</v>
      </c>
      <c r="F1930">
        <v>0.74907781028032883</v>
      </c>
      <c r="G1930">
        <v>0.72879406505570965</v>
      </c>
      <c r="H1930">
        <v>0.70412894236166956</v>
      </c>
      <c r="I1930">
        <v>0.67516851627878627</v>
      </c>
      <c r="J1930">
        <v>0.64202275156300637</v>
      </c>
      <c r="K1930">
        <v>0.6048286161677292</v>
      </c>
      <c r="L1930">
        <v>0.56375296501155836</v>
      </c>
      <c r="M1930">
        <v>0.51899497123979244</v>
      </c>
      <c r="N1930">
        <v>0.47078789821341027</v>
      </c>
      <c r="O1930">
        <v>0.41940003437892642</v>
      </c>
      <c r="P1930">
        <v>0.36513465256392946</v>
      </c>
      <c r="Q1930">
        <v>0.30832890303973171</v>
      </c>
      <c r="R1930">
        <v>0.24935160332608092</v>
      </c>
      <c r="S1930">
        <v>0.18859994424922488</v>
      </c>
      <c r="T1930">
        <v>0.126495188065855</v>
      </c>
      <c r="U1930">
        <v>6.3477487369303948E-2</v>
      </c>
      <c r="V1930">
        <v>0</v>
      </c>
    </row>
    <row r="1931" spans="1:22">
      <c r="A1931" s="2">
        <v>0.19279999999999509</v>
      </c>
      <c r="B1931">
        <f t="shared" si="15"/>
        <v>0.78516502655395259</v>
      </c>
      <c r="C1931">
        <v>0.78289297778470546</v>
      </c>
      <c r="D1931">
        <v>0.77607683147696405</v>
      </c>
      <c r="E1931">
        <v>0.76473513017885253</v>
      </c>
      <c r="F1931">
        <v>0.74889995762550909</v>
      </c>
      <c r="G1931">
        <v>0.72861882658119237</v>
      </c>
      <c r="H1931">
        <v>0.70395714933864728</v>
      </c>
      <c r="I1931">
        <v>0.67500112433358872</v>
      </c>
      <c r="J1931">
        <v>0.64186084064057369</v>
      </c>
      <c r="K1931">
        <v>0.60467338138484561</v>
      </c>
      <c r="L1931">
        <v>0.56360569857018206</v>
      </c>
      <c r="M1931">
        <v>0.51885703607927514</v>
      </c>
      <c r="N1931">
        <v>0.47066069455722365</v>
      </c>
      <c r="O1931">
        <v>0.41928496074989885</v>
      </c>
      <c r="P1931">
        <v>0.36503306317780621</v>
      </c>
      <c r="Q1931">
        <v>0.30824206372005314</v>
      </c>
      <c r="R1931">
        <v>0.24928064819932369</v>
      </c>
      <c r="S1931">
        <v>0.18854583546972833</v>
      </c>
      <c r="T1931">
        <v>0.12645868068428742</v>
      </c>
      <c r="U1931">
        <v>6.3459101202768681E-2</v>
      </c>
      <c r="V1931">
        <v>0</v>
      </c>
    </row>
    <row r="1932" spans="1:22">
      <c r="A1932" s="2">
        <v>0.19289999999999508</v>
      </c>
      <c r="B1932">
        <f t="shared" si="15"/>
        <v>0.78498302500192563</v>
      </c>
      <c r="C1932">
        <v>0.78271122378090663</v>
      </c>
      <c r="D1932">
        <v>0.77589582011784952</v>
      </c>
      <c r="E1932">
        <v>0.76455540367807717</v>
      </c>
      <c r="F1932">
        <v>0.74872213360992812</v>
      </c>
      <c r="G1932">
        <v>0.72844362136449947</v>
      </c>
      <c r="H1932">
        <v>0.70378539454064537</v>
      </c>
      <c r="I1932">
        <v>0.67483377557887325</v>
      </c>
      <c r="J1932">
        <v>0.64169897750835037</v>
      </c>
      <c r="K1932">
        <v>0.60451819826897446</v>
      </c>
      <c r="L1932">
        <v>0.56345848661963394</v>
      </c>
      <c r="M1932">
        <v>0.51871915689652925</v>
      </c>
      <c r="N1932">
        <v>0.47053354680788784</v>
      </c>
      <c r="O1932">
        <v>0.41916994125425705</v>
      </c>
      <c r="P1932">
        <v>0.36493152439000465</v>
      </c>
      <c r="Q1932">
        <v>0.30815526973323609</v>
      </c>
      <c r="R1932">
        <v>0.24920973153065462</v>
      </c>
      <c r="S1932">
        <v>0.18849175686977057</v>
      </c>
      <c r="T1932">
        <v>0.12642219407970953</v>
      </c>
      <c r="U1932">
        <v>6.3440725626230557E-2</v>
      </c>
      <c r="V1932">
        <v>0</v>
      </c>
    </row>
    <row r="1933" spans="1:22">
      <c r="A1933" s="2">
        <v>0.19299999999999506</v>
      </c>
      <c r="B1933">
        <f t="shared" si="15"/>
        <v>0.78480104265146478</v>
      </c>
      <c r="C1933">
        <v>0.78252948960607305</v>
      </c>
      <c r="D1933">
        <v>0.77571483046989764</v>
      </c>
      <c r="E1933">
        <v>0.76437570190097759</v>
      </c>
      <c r="F1933">
        <v>0.74854433826017686</v>
      </c>
      <c r="G1933">
        <v>0.72826844941954882</v>
      </c>
      <c r="H1933">
        <v>0.70361367796758345</v>
      </c>
      <c r="I1933">
        <v>0.67466647000001589</v>
      </c>
      <c r="J1933">
        <v>0.64153716213744094</v>
      </c>
      <c r="K1933">
        <v>0.6043630667780332</v>
      </c>
      <c r="L1933">
        <v>0.5633113291064894</v>
      </c>
      <c r="M1933">
        <v>0.51858133362930126</v>
      </c>
      <c r="N1933">
        <v>0.47040645489736954</v>
      </c>
      <c r="O1933">
        <v>0.41905497582160922</v>
      </c>
      <c r="P1933">
        <v>0.36483003613138082</v>
      </c>
      <c r="Q1933">
        <v>0.30806852101497556</v>
      </c>
      <c r="R1933">
        <v>0.24913885326398202</v>
      </c>
      <c r="S1933">
        <v>0.18843770840443938</v>
      </c>
      <c r="T1933">
        <v>0.12638572822077707</v>
      </c>
      <c r="U1933">
        <v>6.3422360623586638E-2</v>
      </c>
      <c r="V1933">
        <v>0</v>
      </c>
    </row>
    <row r="1934" spans="1:22">
      <c r="A1934" s="2">
        <v>0.19309999999999505</v>
      </c>
      <c r="B1934">
        <f t="shared" si="15"/>
        <v>0.78461907955435395</v>
      </c>
      <c r="C1934">
        <v>0.7823477753103304</v>
      </c>
      <c r="D1934">
        <v>0.77553386257826018</v>
      </c>
      <c r="E1934">
        <v>0.76419602488468719</v>
      </c>
      <c r="F1934">
        <v>0.7483665716027651</v>
      </c>
      <c r="G1934">
        <v>0.72809331076020534</v>
      </c>
      <c r="H1934">
        <v>0.70344199961935949</v>
      </c>
      <c r="I1934">
        <v>0.67449920758240356</v>
      </c>
      <c r="J1934">
        <v>0.64137539449899361</v>
      </c>
      <c r="K1934">
        <v>0.60420798687001287</v>
      </c>
      <c r="L1934">
        <v>0.56316422597742433</v>
      </c>
      <c r="M1934">
        <v>0.51844356621545939</v>
      </c>
      <c r="N1934">
        <v>0.47027941875777213</v>
      </c>
      <c r="O1934">
        <v>0.41894006438170767</v>
      </c>
      <c r="P1934">
        <v>0.3647285983329342</v>
      </c>
      <c r="Q1934">
        <v>0.30798181750110137</v>
      </c>
      <c r="R1934">
        <v>0.2490680133433327</v>
      </c>
      <c r="S1934">
        <v>0.18838369002891797</v>
      </c>
      <c r="T1934">
        <v>0.12634928307621263</v>
      </c>
      <c r="U1934">
        <v>6.3404006178768416E-2</v>
      </c>
      <c r="V1934">
        <v>0</v>
      </c>
    </row>
    <row r="1935" spans="1:22">
      <c r="A1935" s="2">
        <v>0.19319999999999504</v>
      </c>
      <c r="B1935">
        <f t="shared" si="15"/>
        <v>0.78443713576223972</v>
      </c>
      <c r="C1935">
        <v>0.78216608094367168</v>
      </c>
      <c r="D1935">
        <v>0.77535291648796723</v>
      </c>
      <c r="E1935">
        <v>0.76401637266623545</v>
      </c>
      <c r="F1935">
        <v>0.74818883366412203</v>
      </c>
      <c r="G1935">
        <v>0.72791820540028118</v>
      </c>
      <c r="H1935">
        <v>0.70327035949584971</v>
      </c>
      <c r="I1935">
        <v>0.67433198831143404</v>
      </c>
      <c r="J1935">
        <v>0.64121367456419964</v>
      </c>
      <c r="K1935">
        <v>0.60405295850297835</v>
      </c>
      <c r="L1935">
        <v>0.56301717717921462</v>
      </c>
      <c r="M1935">
        <v>0.51830585459299361</v>
      </c>
      <c r="N1935">
        <v>0.47015243832133535</v>
      </c>
      <c r="O1935">
        <v>0.41882520686444846</v>
      </c>
      <c r="P1935">
        <v>0.36462721092580747</v>
      </c>
      <c r="Q1935">
        <v>0.30789515912757787</v>
      </c>
      <c r="R1935">
        <v>0.24899721171285172</v>
      </c>
      <c r="S1935">
        <v>0.18832970169848479</v>
      </c>
      <c r="T1935">
        <v>0.12631285861480551</v>
      </c>
      <c r="U1935">
        <v>6.3385662275741703E-2</v>
      </c>
      <c r="V1935">
        <v>0</v>
      </c>
    </row>
    <row r="1936" spans="1:22">
      <c r="A1936" s="2">
        <v>0.19329999999999503</v>
      </c>
      <c r="B1936">
        <f t="shared" si="15"/>
        <v>0.78425521132663456</v>
      </c>
      <c r="C1936">
        <v>0.7819844065559578</v>
      </c>
      <c r="D1936">
        <v>0.77517199224392741</v>
      </c>
      <c r="E1936">
        <v>0.76383674528254786</v>
      </c>
      <c r="F1936">
        <v>0.74801112447059626</v>
      </c>
      <c r="G1936">
        <v>0.7277431333535358</v>
      </c>
      <c r="H1936">
        <v>0.70309875759690865</v>
      </c>
      <c r="I1936">
        <v>0.67416481217251611</v>
      </c>
      <c r="J1936">
        <v>0.64105200230429338</v>
      </c>
      <c r="K1936">
        <v>0.6038979816350678</v>
      </c>
      <c r="L1936">
        <v>0.56287018265873634</v>
      </c>
      <c r="M1936">
        <v>0.51816819870001496</v>
      </c>
      <c r="N1936">
        <v>0.47002551352043515</v>
      </c>
      <c r="O1936">
        <v>0.41871040319987107</v>
      </c>
      <c r="P1936">
        <v>0.3645258738412861</v>
      </c>
      <c r="Q1936">
        <v>0.30780854583050354</v>
      </c>
      <c r="R1936">
        <v>0.24892644831680211</v>
      </c>
      <c r="S1936">
        <v>0.18827574336851327</v>
      </c>
      <c r="T1936">
        <v>0.12627645480541158</v>
      </c>
      <c r="U1936">
        <v>6.3367328898506589E-2</v>
      </c>
      <c r="V1936">
        <v>0</v>
      </c>
    </row>
    <row r="1937" spans="1:22">
      <c r="A1937" s="2">
        <v>0.19339999999999502</v>
      </c>
      <c r="B1937">
        <f t="shared" si="15"/>
        <v>0.78407330629891414</v>
      </c>
      <c r="C1937">
        <v>0.78180275219691775</v>
      </c>
      <c r="D1937">
        <v>0.77499108989092835</v>
      </c>
      <c r="E1937">
        <v>0.76365714277044638</v>
      </c>
      <c r="F1937">
        <v>0.74783344404845598</v>
      </c>
      <c r="G1937">
        <v>0.72756809463367611</v>
      </c>
      <c r="H1937">
        <v>0.70292719392236924</v>
      </c>
      <c r="I1937">
        <v>0.67399767915106934</v>
      </c>
      <c r="J1937">
        <v>0.64089037769055246</v>
      </c>
      <c r="K1937">
        <v>0.60374305622449265</v>
      </c>
      <c r="L1937">
        <v>0.56272324236296534</v>
      </c>
      <c r="M1937">
        <v>0.51803059847475574</v>
      </c>
      <c r="N1937">
        <v>0.46989864428758316</v>
      </c>
      <c r="O1937">
        <v>0.41859565331815818</v>
      </c>
      <c r="P1937">
        <v>0.36442458701079811</v>
      </c>
      <c r="Q1937">
        <v>0.3077219775461108</v>
      </c>
      <c r="R1937">
        <v>0.24885572309956458</v>
      </c>
      <c r="S1937">
        <v>0.1882218149944716</v>
      </c>
      <c r="T1937">
        <v>0.12624007161695305</v>
      </c>
      <c r="U1937">
        <v>6.334900603109736E-2</v>
      </c>
      <c r="V1937">
        <v>0</v>
      </c>
    </row>
    <row r="1938" spans="1:22">
      <c r="A1938" s="2">
        <v>0.19349999999999501</v>
      </c>
      <c r="B1938">
        <f t="shared" si="15"/>
        <v>0.78389142073031948</v>
      </c>
      <c r="C1938">
        <v>0.78162111791614886</v>
      </c>
      <c r="D1938">
        <v>0.77481020947363677</v>
      </c>
      <c r="E1938">
        <v>0.76347756516664944</v>
      </c>
      <c r="F1938">
        <v>0.74765579242388913</v>
      </c>
      <c r="G1938">
        <v>0.72739308925435642</v>
      </c>
      <c r="H1938">
        <v>0.70275566847204274</v>
      </c>
      <c r="I1938">
        <v>0.67383058923252404</v>
      </c>
      <c r="J1938">
        <v>0.64072880069429727</v>
      </c>
      <c r="K1938">
        <v>0.60358818222953747</v>
      </c>
      <c r="L1938">
        <v>0.56257635623897684</v>
      </c>
      <c r="M1938">
        <v>0.51789305385556905</v>
      </c>
      <c r="N1938">
        <v>0.46977183055542659</v>
      </c>
      <c r="O1938">
        <v>0.41848095714963524</v>
      </c>
      <c r="P1938">
        <v>0.36432335036591368</v>
      </c>
      <c r="Q1938">
        <v>0.30763545421076571</v>
      </c>
      <c r="R1938">
        <v>0.24878503600563731</v>
      </c>
      <c r="S1938">
        <v>0.18816791653192255</v>
      </c>
      <c r="T1938">
        <v>0.12620370901841846</v>
      </c>
      <c r="U1938">
        <v>6.3330693657582399E-2</v>
      </c>
      <c r="V1938">
        <v>0</v>
      </c>
    </row>
    <row r="1939" spans="1:22">
      <c r="A1939" s="2">
        <v>0.193599999999995</v>
      </c>
      <c r="B1939">
        <f t="shared" si="15"/>
        <v>0.78370955467195658</v>
      </c>
      <c r="C1939">
        <v>0.78143950376311722</v>
      </c>
      <c r="D1939">
        <v>0.77462935103659891</v>
      </c>
      <c r="E1939">
        <v>0.76329801250777241</v>
      </c>
      <c r="F1939">
        <v>0.74747816962300351</v>
      </c>
      <c r="G1939">
        <v>0.72721811722917895</v>
      </c>
      <c r="H1939">
        <v>0.7025841812457192</v>
      </c>
      <c r="I1939">
        <v>0.67366354240232151</v>
      </c>
      <c r="J1939">
        <v>0.64056727128689139</v>
      </c>
      <c r="K1939">
        <v>0.60343335960855993</v>
      </c>
      <c r="L1939">
        <v>0.56242952423394565</v>
      </c>
      <c r="M1939">
        <v>0.51775556478092832</v>
      </c>
      <c r="N1939">
        <v>0.4696450722567479</v>
      </c>
      <c r="O1939">
        <v>0.41836631462477014</v>
      </c>
      <c r="P1939">
        <v>0.36422216383834499</v>
      </c>
      <c r="Q1939">
        <v>0.30754897576096762</v>
      </c>
      <c r="R1939">
        <v>0.24871438697963563</v>
      </c>
      <c r="S1939">
        <v>0.1881140479365232</v>
      </c>
      <c r="T1939">
        <v>0.12616736697886236</v>
      </c>
      <c r="U1939">
        <v>6.331239176206413E-2</v>
      </c>
      <c r="V1939">
        <v>0</v>
      </c>
    </row>
    <row r="1940" spans="1:22">
      <c r="A1940" s="2">
        <v>0.19369999999999499</v>
      </c>
      <c r="B1940">
        <f t="shared" si="15"/>
        <v>0.78352770817479667</v>
      </c>
      <c r="C1940">
        <v>0.7812579097871577</v>
      </c>
      <c r="D1940">
        <v>0.77444851462424069</v>
      </c>
      <c r="E1940">
        <v>0.76311848483032763</v>
      </c>
      <c r="F1940">
        <v>0.74730057567182739</v>
      </c>
      <c r="G1940">
        <v>0.72704317857169354</v>
      </c>
      <c r="H1940">
        <v>0.70241273224316703</v>
      </c>
      <c r="I1940">
        <v>0.67349653864591386</v>
      </c>
      <c r="J1940">
        <v>0.64040578943974102</v>
      </c>
      <c r="K1940">
        <v>0.60327858831999048</v>
      </c>
      <c r="L1940">
        <v>0.56228274629514574</v>
      </c>
      <c r="M1940">
        <v>0.51761813118942734</v>
      </c>
      <c r="N1940">
        <v>0.46951836932446439</v>
      </c>
      <c r="O1940">
        <v>0.41825172567417312</v>
      </c>
      <c r="P1940">
        <v>0.36412102735994567</v>
      </c>
      <c r="Q1940">
        <v>0.30746254213334889</v>
      </c>
      <c r="R1940">
        <v>0.24864377596629175</v>
      </c>
      <c r="S1940">
        <v>0.18806020916402474</v>
      </c>
      <c r="T1940">
        <v>0.12613104546740528</v>
      </c>
      <c r="U1940">
        <v>6.3294100328678909E-2</v>
      </c>
      <c r="V1940">
        <v>0</v>
      </c>
    </row>
    <row r="1941" spans="1:22">
      <c r="A1941" s="2">
        <v>0.19379999999999498</v>
      </c>
      <c r="B1941">
        <f t="shared" si="15"/>
        <v>0.78334588128967675</v>
      </c>
      <c r="C1941">
        <v>0.78107633603747462</v>
      </c>
      <c r="D1941">
        <v>0.77426770028086789</v>
      </c>
      <c r="E1941">
        <v>0.76293898217072487</v>
      </c>
      <c r="F1941">
        <v>0.74712301059630903</v>
      </c>
      <c r="G1941">
        <v>0.72686827329539816</v>
      </c>
      <c r="H1941">
        <v>0.70224132146413321</v>
      </c>
      <c r="I1941">
        <v>0.67332957794876402</v>
      </c>
      <c r="J1941">
        <v>0.64024435512429523</v>
      </c>
      <c r="K1941">
        <v>0.60312386832233222</v>
      </c>
      <c r="L1941">
        <v>0.56213602236994986</v>
      </c>
      <c r="M1941">
        <v>0.51748075301978003</v>
      </c>
      <c r="N1941">
        <v>0.46939172169162802</v>
      </c>
      <c r="O1941">
        <v>0.41813719022859619</v>
      </c>
      <c r="P1941">
        <v>0.36401994086271061</v>
      </c>
      <c r="Q1941">
        <v>0.30737615326467455</v>
      </c>
      <c r="R1941">
        <v>0.24857320291045454</v>
      </c>
      <c r="S1941">
        <v>0.18800640017027234</v>
      </c>
      <c r="T1941">
        <v>0.12609474445323351</v>
      </c>
      <c r="U1941">
        <v>6.3275819341596984E-2</v>
      </c>
      <c r="V1941">
        <v>0</v>
      </c>
    </row>
    <row r="1942" spans="1:22">
      <c r="A1942" s="2">
        <v>0.19389999999999497</v>
      </c>
      <c r="B1942">
        <f t="shared" si="15"/>
        <v>0.78316407406729982</v>
      </c>
      <c r="C1942">
        <v>0.7808947825631416</v>
      </c>
      <c r="D1942">
        <v>0.7740869080506666</v>
      </c>
      <c r="E1942">
        <v>0.7627595045652712</v>
      </c>
      <c r="F1942">
        <v>0.74694547442231751</v>
      </c>
      <c r="G1942">
        <v>0.72669340141373862</v>
      </c>
      <c r="H1942">
        <v>0.70206994890834373</v>
      </c>
      <c r="I1942">
        <v>0.67316266029634564</v>
      </c>
      <c r="J1942">
        <v>0.64008296831204581</v>
      </c>
      <c r="K1942">
        <v>0.60296919957416095</v>
      </c>
      <c r="L1942">
        <v>0.5619893524058297</v>
      </c>
      <c r="M1942">
        <v>0.51734343021081997</v>
      </c>
      <c r="N1942">
        <v>0.46926512929142511</v>
      </c>
      <c r="O1942">
        <v>0.41802270821893289</v>
      </c>
      <c r="P1942">
        <v>0.36391890427877571</v>
      </c>
      <c r="Q1942">
        <v>0.307289809091842</v>
      </c>
      <c r="R1942">
        <v>0.24850266775708921</v>
      </c>
      <c r="S1942">
        <v>0.18795262091120477</v>
      </c>
      <c r="T1942">
        <v>0.12605846390559902</v>
      </c>
      <c r="U1942">
        <v>6.3257548785022377E-2</v>
      </c>
      <c r="V1942">
        <v>0</v>
      </c>
    </row>
    <row r="1943" spans="1:22">
      <c r="A1943" s="2">
        <v>0.19399999999999495</v>
      </c>
      <c r="B1943">
        <f t="shared" si="15"/>
        <v>0.78298228655823499</v>
      </c>
      <c r="C1943">
        <v>0.78071324941310216</v>
      </c>
      <c r="D1943">
        <v>0.77390613797770325</v>
      </c>
      <c r="E1943">
        <v>0.76258005205017154</v>
      </c>
      <c r="F1943">
        <v>0.74676796717564242</v>
      </c>
      <c r="G1943">
        <v>0.72651856294010897</v>
      </c>
      <c r="H1943">
        <v>0.70189861457550295</v>
      </c>
      <c r="I1943">
        <v>0.6729957856741432</v>
      </c>
      <c r="J1943">
        <v>0.63992162897452698</v>
      </c>
      <c r="K1943">
        <v>0.60281458203412464</v>
      </c>
      <c r="L1943">
        <v>0.56184273635035542</v>
      </c>
      <c r="M1943">
        <v>0.51720616270150022</v>
      </c>
      <c r="N1943">
        <v>0.46913859205717601</v>
      </c>
      <c r="O1943">
        <v>0.41790827957621807</v>
      </c>
      <c r="P1943">
        <v>0.36381791754041742</v>
      </c>
      <c r="Q1943">
        <v>0.30720350955188086</v>
      </c>
      <c r="R1943">
        <v>0.24843217045127711</v>
      </c>
      <c r="S1943">
        <v>0.1878988713428543</v>
      </c>
      <c r="T1943">
        <v>0.1260222037938192</v>
      </c>
      <c r="U1943">
        <v>6.3239288643192851E-2</v>
      </c>
      <c r="V1943">
        <v>0</v>
      </c>
    </row>
    <row r="1944" spans="1:22">
      <c r="A1944" s="2">
        <v>0.19409999999999494</v>
      </c>
      <c r="B1944">
        <f t="shared" si="15"/>
        <v>0.78280051881291812</v>
      </c>
      <c r="C1944">
        <v>0.78053173663616993</v>
      </c>
      <c r="D1944">
        <v>0.77372539010592523</v>
      </c>
      <c r="E1944">
        <v>0.76240062466152869</v>
      </c>
      <c r="F1944">
        <v>0.7465904888819942</v>
      </c>
      <c r="G1944">
        <v>0.72634375788785166</v>
      </c>
      <c r="H1944">
        <v>0.70172731846529435</v>
      </c>
      <c r="I1944">
        <v>0.67282895406765197</v>
      </c>
      <c r="J1944">
        <v>0.63976033708331559</v>
      </c>
      <c r="K1944">
        <v>0.60266001566094374</v>
      </c>
      <c r="L1944">
        <v>0.56169617415119544</v>
      </c>
      <c r="M1944">
        <v>0.51706895043089307</v>
      </c>
      <c r="N1944">
        <v>0.46901210992233472</v>
      </c>
      <c r="O1944">
        <v>0.41779390423162749</v>
      </c>
      <c r="P1944">
        <v>0.36371698058005247</v>
      </c>
      <c r="Q1944">
        <v>0.30711725458195238</v>
      </c>
      <c r="R1944">
        <v>0.24836171093821535</v>
      </c>
      <c r="S1944">
        <v>0.18784515142134647</v>
      </c>
      <c r="T1944">
        <v>0.12598596408727683</v>
      </c>
      <c r="U1944">
        <v>6.3221038900379792E-2</v>
      </c>
      <c r="V1944">
        <v>0</v>
      </c>
    </row>
    <row r="1945" spans="1:22">
      <c r="A1945" s="2">
        <v>0.19419999999999493</v>
      </c>
      <c r="B1945">
        <f t="shared" si="15"/>
        <v>0.78261877088165166</v>
      </c>
      <c r="C1945">
        <v>0.78035024428102884</v>
      </c>
      <c r="D1945">
        <v>0.7735446644791607</v>
      </c>
      <c r="E1945">
        <v>0.76222122243534385</v>
      </c>
      <c r="F1945">
        <v>0.74641303956700444</v>
      </c>
      <c r="G1945">
        <v>0.7261689862702575</v>
      </c>
      <c r="H1945">
        <v>0.70155606057738007</v>
      </c>
      <c r="I1945">
        <v>0.67266216546237811</v>
      </c>
      <c r="J1945">
        <v>0.63959909261003089</v>
      </c>
      <c r="K1945">
        <v>0.60250550041341067</v>
      </c>
      <c r="L1945">
        <v>0.56154966575611631</v>
      </c>
      <c r="M1945">
        <v>0.51693179333818995</v>
      </c>
      <c r="N1945">
        <v>0.46888568282048881</v>
      </c>
      <c r="O1945">
        <v>0.41767958211647749</v>
      </c>
      <c r="P1945">
        <v>0.36361609333023764</v>
      </c>
      <c r="Q1945">
        <v>0.30703104411934939</v>
      </c>
      <c r="R1945">
        <v>0.24829128916321669</v>
      </c>
      <c r="S1945">
        <v>0.1877914611028999</v>
      </c>
      <c r="T1945">
        <v>0.12594974475541984</v>
      </c>
      <c r="U1945">
        <v>6.3202799540888144E-2</v>
      </c>
      <c r="V1945">
        <v>0</v>
      </c>
    </row>
    <row r="1946" spans="1:22">
      <c r="A1946" s="2">
        <v>0.19429999999999492</v>
      </c>
      <c r="B1946">
        <f t="shared" si="15"/>
        <v>0.78243704281460502</v>
      </c>
      <c r="C1946">
        <v>0.78016877239623361</v>
      </c>
      <c r="D1946">
        <v>0.77336396114111938</v>
      </c>
      <c r="E1946">
        <v>0.76204184540751652</v>
      </c>
      <c r="F1946">
        <v>0.74623561925622606</v>
      </c>
      <c r="G1946">
        <v>0.72599424810056579</v>
      </c>
      <c r="H1946">
        <v>0.7013848409114013</v>
      </c>
      <c r="I1946">
        <v>0.67249541984383843</v>
      </c>
      <c r="J1946">
        <v>0.63943789552633468</v>
      </c>
      <c r="K1946">
        <v>0.60235103625038988</v>
      </c>
      <c r="L1946">
        <v>0.56140321111298264</v>
      </c>
      <c r="M1946">
        <v>0.51679469136270084</v>
      </c>
      <c r="N1946">
        <v>0.46875931068535898</v>
      </c>
      <c r="O1946">
        <v>0.41756531316222478</v>
      </c>
      <c r="P1946">
        <v>0.36351525572366933</v>
      </c>
      <c r="Q1946">
        <v>0.30694487810149601</v>
      </c>
      <c r="R1946">
        <v>0.24822090507170916</v>
      </c>
      <c r="S1946">
        <v>0.18773780034382601</v>
      </c>
      <c r="T1946">
        <v>0.12591354576776118</v>
      </c>
      <c r="U1946">
        <v>6.3184570549056338E-2</v>
      </c>
      <c r="V1946">
        <v>0</v>
      </c>
    </row>
    <row r="1947" spans="1:22">
      <c r="A1947" s="2">
        <v>0.19439999999999491</v>
      </c>
      <c r="B1947">
        <f t="shared" si="15"/>
        <v>0.78225533466181563</v>
      </c>
      <c r="C1947">
        <v>0.77998732103020973</v>
      </c>
      <c r="D1947">
        <v>0.77318328013539228</v>
      </c>
      <c r="E1947">
        <v>0.76186249361384473</v>
      </c>
      <c r="F1947">
        <v>0.74605822797513321</v>
      </c>
      <c r="G1947">
        <v>0.72581954339196464</v>
      </c>
      <c r="H1947">
        <v>0.70121365946697811</v>
      </c>
      <c r="I1947">
        <v>0.67232871719756049</v>
      </c>
      <c r="J1947">
        <v>0.63927674580393068</v>
      </c>
      <c r="K1947">
        <v>0.60219662313081768</v>
      </c>
      <c r="L1947">
        <v>0.5612568101697567</v>
      </c>
      <c r="M1947">
        <v>0.51665764444385431</v>
      </c>
      <c r="N1947">
        <v>0.46863299345079873</v>
      </c>
      <c r="O1947">
        <v>0.41745109730046598</v>
      </c>
      <c r="P1947">
        <v>0.36341446769318331</v>
      </c>
      <c r="Q1947">
        <v>0.30685875646594712</v>
      </c>
      <c r="R1947">
        <v>0.24815055860923582</v>
      </c>
      <c r="S1947">
        <v>0.18768416910052882</v>
      </c>
      <c r="T1947">
        <v>0.1258773670938787</v>
      </c>
      <c r="U1947">
        <v>6.3166351909256208E-2</v>
      </c>
      <c r="V1947">
        <v>0</v>
      </c>
    </row>
    <row r="1948" spans="1:22">
      <c r="A1948" s="2">
        <v>0.1944999999999949</v>
      </c>
      <c r="B1948">
        <f t="shared" si="15"/>
        <v>0.78207364647318811</v>
      </c>
      <c r="C1948">
        <v>0.77980589023125413</v>
      </c>
      <c r="D1948">
        <v>0.77300262150545229</v>
      </c>
      <c r="E1948">
        <v>0.76168316709002559</v>
      </c>
      <c r="F1948">
        <v>0.74588086574912171</v>
      </c>
      <c r="G1948">
        <v>0.72564487215759077</v>
      </c>
      <c r="H1948">
        <v>0.70104251624370972</v>
      </c>
      <c r="I1948">
        <v>0.67216205750908264</v>
      </c>
      <c r="J1948">
        <v>0.63911564341456506</v>
      </c>
      <c r="K1948">
        <v>0.60204226101370195</v>
      </c>
      <c r="L1948">
        <v>0.56111046287449817</v>
      </c>
      <c r="M1948">
        <v>0.51652065252119717</v>
      </c>
      <c r="N1948">
        <v>0.46850673105079421</v>
      </c>
      <c r="O1948">
        <v>0.41733693446293746</v>
      </c>
      <c r="P1948">
        <v>0.36331372917175442</v>
      </c>
      <c r="Q1948">
        <v>0.30677267915038831</v>
      </c>
      <c r="R1948">
        <v>0.24808024972145457</v>
      </c>
      <c r="S1948">
        <v>0.18763056732950478</v>
      </c>
      <c r="T1948">
        <v>0.125841208703415</v>
      </c>
      <c r="U1948">
        <v>6.3148143605892909E-2</v>
      </c>
      <c r="V1948">
        <v>0</v>
      </c>
    </row>
    <row r="1949" spans="1:22">
      <c r="A1949" s="2">
        <v>0.19459999999999489</v>
      </c>
      <c r="B1949">
        <f t="shared" si="15"/>
        <v>0.78189197829849522</v>
      </c>
      <c r="C1949">
        <v>0.77962448004753504</v>
      </c>
      <c r="D1949">
        <v>0.77282198529465429</v>
      </c>
      <c r="E1949">
        <v>0.76150386587165519</v>
      </c>
      <c r="F1949">
        <v>0.74570353260350919</v>
      </c>
      <c r="G1949">
        <v>0.72547023441053005</v>
      </c>
      <c r="H1949">
        <v>0.70087141124117436</v>
      </c>
      <c r="I1949">
        <v>0.67199544076395401</v>
      </c>
      <c r="J1949">
        <v>0.63895458833002605</v>
      </c>
      <c r="K1949">
        <v>0.60188794985812211</v>
      </c>
      <c r="L1949">
        <v>0.56096416917536418</v>
      </c>
      <c r="M1949">
        <v>0.51638371553439411</v>
      </c>
      <c r="N1949">
        <v>0.4683805234194639</v>
      </c>
      <c r="O1949">
        <v>0.41722282458151499</v>
      </c>
      <c r="P1949">
        <v>0.36321304009249628</v>
      </c>
      <c r="Q1949">
        <v>0.30668664609263541</v>
      </c>
      <c r="R1949">
        <v>0.24800997835413774</v>
      </c>
      <c r="S1949">
        <v>0.18757699498734254</v>
      </c>
      <c r="T1949">
        <v>0.12580507056607726</v>
      </c>
      <c r="U1949">
        <v>6.3129945623404876E-2</v>
      </c>
      <c r="V1949">
        <v>0</v>
      </c>
    </row>
    <row r="1950" spans="1:22">
      <c r="A1950" s="2">
        <v>0.19469999999999488</v>
      </c>
      <c r="B1950">
        <f t="shared" si="15"/>
        <v>0.78171033018737801</v>
      </c>
      <c r="C1950">
        <v>0.77944309052709249</v>
      </c>
      <c r="D1950">
        <v>0.77264137154623558</v>
      </c>
      <c r="E1950">
        <v>0.76132458999422892</v>
      </c>
      <c r="F1950">
        <v>0.74552622856353523</v>
      </c>
      <c r="G1950">
        <v>0.72529563016381715</v>
      </c>
      <c r="H1950">
        <v>0.70070034445892948</v>
      </c>
      <c r="I1950">
        <v>0.67182886694773436</v>
      </c>
      <c r="J1950">
        <v>0.63879358052214408</v>
      </c>
      <c r="K1950">
        <v>0.60173368962322904</v>
      </c>
      <c r="L1950">
        <v>0.56081792902060879</v>
      </c>
      <c r="M1950">
        <v>0.51624683342322752</v>
      </c>
      <c r="N1950">
        <v>0.46825437049105817</v>
      </c>
      <c r="O1950">
        <v>0.4171087675882133</v>
      </c>
      <c r="P1950">
        <v>0.36311240038866077</v>
      </c>
      <c r="Q1950">
        <v>0.30660065723063434</v>
      </c>
      <c r="R1950">
        <v>0.24793974445317199</v>
      </c>
      <c r="S1950">
        <v>0.18752345203072271</v>
      </c>
      <c r="T1950">
        <v>0.12576895265163704</v>
      </c>
      <c r="U1950">
        <v>6.3111757946263697E-2</v>
      </c>
      <c r="V1950">
        <v>0</v>
      </c>
    </row>
    <row r="1951" spans="1:22">
      <c r="A1951" s="2">
        <v>0.19479999999999487</v>
      </c>
      <c r="B1951">
        <f t="shared" si="15"/>
        <v>0.78152870218934622</v>
      </c>
      <c r="C1951">
        <v>0.7792617217178387</v>
      </c>
      <c r="D1951">
        <v>0.772460780303316</v>
      </c>
      <c r="E1951">
        <v>0.76114533949314178</v>
      </c>
      <c r="F1951">
        <v>0.74534895365436149</v>
      </c>
      <c r="G1951">
        <v>0.72512105943043603</v>
      </c>
      <c r="H1951">
        <v>0.7005293158965118</v>
      </c>
      <c r="I1951">
        <v>0.67166233604599435</v>
      </c>
      <c r="J1951">
        <v>0.63863261996279119</v>
      </c>
      <c r="K1951">
        <v>0.60157948026824482</v>
      </c>
      <c r="L1951">
        <v>0.56067174235858308</v>
      </c>
      <c r="M1951">
        <v>0.51611000612759728</v>
      </c>
      <c r="N1951">
        <v>0.46812827219995917</v>
      </c>
      <c r="O1951">
        <v>0.41699476341518599</v>
      </c>
      <c r="P1951">
        <v>0.36301180999363802</v>
      </c>
      <c r="Q1951">
        <v>0.30651471250246071</v>
      </c>
      <c r="R1951">
        <v>0.24786954796455796</v>
      </c>
      <c r="S1951">
        <v>0.18746993841641771</v>
      </c>
      <c r="T1951">
        <v>0.12573285492993025</v>
      </c>
      <c r="U1951">
        <v>6.3093580558974058E-2</v>
      </c>
      <c r="V1951">
        <v>0</v>
      </c>
    </row>
    <row r="1952" spans="1:22">
      <c r="A1952" s="2">
        <v>0.19489999999999486</v>
      </c>
      <c r="B1952">
        <f t="shared" si="15"/>
        <v>0.78134709435377803</v>
      </c>
      <c r="C1952">
        <v>0.77908037366755811</v>
      </c>
      <c r="D1952">
        <v>0.77228021160889815</v>
      </c>
      <c r="E1952">
        <v>0.76096611440368866</v>
      </c>
      <c r="F1952">
        <v>0.74517170790107201</v>
      </c>
      <c r="G1952">
        <v>0.7249465222233199</v>
      </c>
      <c r="H1952">
        <v>0.70035832555343724</v>
      </c>
      <c r="I1952">
        <v>0.67149584804431506</v>
      </c>
      <c r="J1952">
        <v>0.63847170662388164</v>
      </c>
      <c r="K1952">
        <v>0.60142532175246266</v>
      </c>
      <c r="L1952">
        <v>0.56052560913773486</v>
      </c>
      <c r="M1952">
        <v>0.51597323358752056</v>
      </c>
      <c r="N1952">
        <v>0.46800222848068046</v>
      </c>
      <c r="O1952">
        <v>0.41688081199472504</v>
      </c>
      <c r="P1952">
        <v>0.36291126884095598</v>
      </c>
      <c r="Q1952">
        <v>0.30642881184631954</v>
      </c>
      <c r="R1952">
        <v>0.24779938883441005</v>
      </c>
      <c r="S1952">
        <v>0.18741645410129151</v>
      </c>
      <c r="T1952">
        <v>0.12569677737085691</v>
      </c>
      <c r="U1952">
        <v>6.3075413446073675E-2</v>
      </c>
      <c r="V1952">
        <v>0</v>
      </c>
    </row>
    <row r="1953" spans="1:22">
      <c r="A1953" s="2">
        <v>0.19499999999999484</v>
      </c>
      <c r="B1953">
        <f t="shared" si="15"/>
        <v>0.78116550672992124</v>
      </c>
      <c r="C1953">
        <v>0.77889904642390795</v>
      </c>
      <c r="D1953">
        <v>0.77209966550586784</v>
      </c>
      <c r="E1953">
        <v>0.76078691476106419</v>
      </c>
      <c r="F1953">
        <v>0.74499449132867324</v>
      </c>
      <c r="G1953">
        <v>0.72477201855535134</v>
      </c>
      <c r="H1953">
        <v>0.70018737342920101</v>
      </c>
      <c r="I1953">
        <v>0.67132940292828847</v>
      </c>
      <c r="J1953">
        <v>0.6383108404773713</v>
      </c>
      <c r="K1953">
        <v>0.60127121403524664</v>
      </c>
      <c r="L1953">
        <v>0.56037952930660828</v>
      </c>
      <c r="M1953">
        <v>0.51583651574313139</v>
      </c>
      <c r="N1953">
        <v>0.4678762392678667</v>
      </c>
      <c r="O1953">
        <v>0.41676691325926063</v>
      </c>
      <c r="P1953">
        <v>0.36281077686427998</v>
      </c>
      <c r="Q1953">
        <v>0.30634295520054505</v>
      </c>
      <c r="R1953">
        <v>0.24772926700895609</v>
      </c>
      <c r="S1953">
        <v>0.18736299904229942</v>
      </c>
      <c r="T1953">
        <v>0.12566071994438102</v>
      </c>
      <c r="U1953">
        <v>6.3057256592133196E-2</v>
      </c>
      <c r="V1953">
        <v>0</v>
      </c>
    </row>
    <row r="1954" spans="1:22">
      <c r="A1954" s="2">
        <v>0.19509999999999483</v>
      </c>
      <c r="B1954">
        <f t="shared" si="15"/>
        <v>0.78098393936689281</v>
      </c>
      <c r="C1954">
        <v>0.77871774003441818</v>
      </c>
      <c r="D1954">
        <v>0.77191914203699408</v>
      </c>
      <c r="E1954">
        <v>0.7606077406003634</v>
      </c>
      <c r="F1954">
        <v>0.74481730396209433</v>
      </c>
      <c r="G1954">
        <v>0.72459754843936253</v>
      </c>
      <c r="H1954">
        <v>0.70001645952327773</v>
      </c>
      <c r="I1954">
        <v>0.67116300068351731</v>
      </c>
      <c r="J1954">
        <v>0.6381500214952579</v>
      </c>
      <c r="K1954">
        <v>0.60111715707603164</v>
      </c>
      <c r="L1954">
        <v>0.56023350281384399</v>
      </c>
      <c r="M1954">
        <v>0.51569985253468054</v>
      </c>
      <c r="N1954">
        <v>0.46775030449629346</v>
      </c>
      <c r="O1954">
        <v>0.41665306714136069</v>
      </c>
      <c r="P1954">
        <v>0.36271033399741265</v>
      </c>
      <c r="Q1954">
        <v>0.30625714250360031</v>
      </c>
      <c r="R1954">
        <v>0.24765918243453716</v>
      </c>
      <c r="S1954">
        <v>0.18730957319648789</v>
      </c>
      <c r="T1954">
        <v>0.12562468262053048</v>
      </c>
      <c r="U1954">
        <v>6.3039109981756158E-2</v>
      </c>
      <c r="V1954">
        <v>0</v>
      </c>
    </row>
    <row r="1955" spans="1:22">
      <c r="A1955" s="2">
        <v>0.19519999999999482</v>
      </c>
      <c r="B1955">
        <f t="shared" si="15"/>
        <v>0.78080239231367954</v>
      </c>
      <c r="C1955">
        <v>0.77853645454649201</v>
      </c>
      <c r="D1955">
        <v>0.77173864124492952</v>
      </c>
      <c r="E1955">
        <v>0.76042859195658175</v>
      </c>
      <c r="F1955">
        <v>0.74464014582618732</v>
      </c>
      <c r="G1955">
        <v>0.72442311188813524</v>
      </c>
      <c r="H1955">
        <v>0.69984558383512152</v>
      </c>
      <c r="I1955">
        <v>0.67099664129561476</v>
      </c>
      <c r="J1955">
        <v>0.6379892496495807</v>
      </c>
      <c r="K1955">
        <v>0.60096315083432328</v>
      </c>
      <c r="L1955">
        <v>0.56008752960817842</v>
      </c>
      <c r="M1955">
        <v>0.51556324390253527</v>
      </c>
      <c r="N1955">
        <v>0.46762442410086685</v>
      </c>
      <c r="O1955">
        <v>0.41653927357373077</v>
      </c>
      <c r="P1955">
        <v>0.36260994017429343</v>
      </c>
      <c r="Q1955">
        <v>0.30617137369407693</v>
      </c>
      <c r="R1955">
        <v>0.24758913505760735</v>
      </c>
      <c r="S1955">
        <v>0.18725617652099436</v>
      </c>
      <c r="T1955">
        <v>0.12558866536939681</v>
      </c>
      <c r="U1955">
        <v>6.3020973599578881E-2</v>
      </c>
      <c r="V1955">
        <v>0</v>
      </c>
    </row>
    <row r="1956" spans="1:22">
      <c r="A1956" s="2">
        <v>0.19529999999999481</v>
      </c>
      <c r="B1956">
        <f t="shared" si="15"/>
        <v>0.78062086561913779</v>
      </c>
      <c r="C1956">
        <v>0.77835519000740605</v>
      </c>
      <c r="D1956">
        <v>0.77155816317221071</v>
      </c>
      <c r="E1956">
        <v>0.7602494688646152</v>
      </c>
      <c r="F1956">
        <v>0.74446301694572725</v>
      </c>
      <c r="G1956">
        <v>0.72424870891440107</v>
      </c>
      <c r="H1956">
        <v>0.69967474636416604</v>
      </c>
      <c r="I1956">
        <v>0.67083032475020488</v>
      </c>
      <c r="J1956">
        <v>0.63782852491242059</v>
      </c>
      <c r="K1956">
        <v>0.60080919526969767</v>
      </c>
      <c r="L1956">
        <v>0.55994160963844419</v>
      </c>
      <c r="M1956">
        <v>0.51542668978717898</v>
      </c>
      <c r="N1956">
        <v>0.46749859801662325</v>
      </c>
      <c r="O1956">
        <v>0.41642553248921366</v>
      </c>
      <c r="P1956">
        <v>0.3625095953289984</v>
      </c>
      <c r="Q1956">
        <v>0.30608564871069471</v>
      </c>
      <c r="R1956">
        <v>0.24751912482473337</v>
      </c>
      <c r="S1956">
        <v>0.18720280897304695</v>
      </c>
      <c r="T1956">
        <v>0.12555266816113514</v>
      </c>
      <c r="U1956">
        <v>6.3002847430270403E-2</v>
      </c>
      <c r="V1956">
        <v>0</v>
      </c>
    </row>
    <row r="1957" spans="1:22">
      <c r="A1957" s="2">
        <v>0.1953999999999948</v>
      </c>
      <c r="B1957">
        <f t="shared" si="15"/>
        <v>0.78043935933199482</v>
      </c>
      <c r="C1957">
        <v>0.77817394646431071</v>
      </c>
      <c r="D1957">
        <v>0.77137770786125837</v>
      </c>
      <c r="E1957">
        <v>0.76007037135926081</v>
      </c>
      <c r="F1957">
        <v>0.74428591734541227</v>
      </c>
      <c r="G1957">
        <v>0.72407433953084133</v>
      </c>
      <c r="H1957">
        <v>0.69950394710982444</v>
      </c>
      <c r="I1957">
        <v>0.67066405103292226</v>
      </c>
      <c r="J1957">
        <v>0.63766784725589998</v>
      </c>
      <c r="K1957">
        <v>0.60065529034180132</v>
      </c>
      <c r="L1957">
        <v>0.55979574285356948</v>
      </c>
      <c r="M1957">
        <v>0.51529019012921107</v>
      </c>
      <c r="N1957">
        <v>0.467372826178729</v>
      </c>
      <c r="O1957">
        <v>0.41631184382078901</v>
      </c>
      <c r="P1957">
        <v>0.36240929939573985</v>
      </c>
      <c r="Q1957">
        <v>0.30599996749230157</v>
      </c>
      <c r="R1957">
        <v>0.24744915168259446</v>
      </c>
      <c r="S1957">
        <v>0.18714947050996428</v>
      </c>
      <c r="T1957">
        <v>0.12551669096596396</v>
      </c>
      <c r="U1957">
        <v>6.2984731458532422E-2</v>
      </c>
      <c r="V1957">
        <v>0</v>
      </c>
    </row>
    <row r="1958" spans="1:22">
      <c r="A1958" s="2">
        <v>0.19549999999999479</v>
      </c>
      <c r="B1958">
        <f t="shared" si="15"/>
        <v>0.78025787350084796</v>
      </c>
      <c r="C1958">
        <v>0.77799272396423036</v>
      </c>
      <c r="D1958">
        <v>0.77119727535437754</v>
      </c>
      <c r="E1958">
        <v>0.75989129947521672</v>
      </c>
      <c r="F1958">
        <v>0.74410884704986391</v>
      </c>
      <c r="G1958">
        <v>0.72390000375008756</v>
      </c>
      <c r="H1958">
        <v>0.69933318607148942</v>
      </c>
      <c r="I1958">
        <v>0.67049782012941217</v>
      </c>
      <c r="J1958">
        <v>0.63750721665218268</v>
      </c>
      <c r="K1958">
        <v>0.60050143601035089</v>
      </c>
      <c r="L1958">
        <v>0.55964992920257783</v>
      </c>
      <c r="M1958">
        <v>0.51515374486934673</v>
      </c>
      <c r="N1958">
        <v>0.46724710852248025</v>
      </c>
      <c r="O1958">
        <v>0.4161982075015731</v>
      </c>
      <c r="P1958">
        <v>0.36230905230886601</v>
      </c>
      <c r="Q1958">
        <v>0.30591432997787299</v>
      </c>
      <c r="R1958">
        <v>0.24737921557798201</v>
      </c>
      <c r="S1958">
        <v>0.18709616108915536</v>
      </c>
      <c r="T1958">
        <v>0.12548073375416507</v>
      </c>
      <c r="U1958">
        <v>6.2966625669099177E-2</v>
      </c>
      <c r="V1958">
        <v>0</v>
      </c>
    </row>
    <row r="1959" spans="1:22">
      <c r="A1959" s="2">
        <v>0.19559999999999478</v>
      </c>
      <c r="B1959">
        <f t="shared" si="15"/>
        <v>0.78007640817416579</v>
      </c>
      <c r="C1959">
        <v>0.77781152255406383</v>
      </c>
      <c r="D1959">
        <v>0.77101686569375782</v>
      </c>
      <c r="E1959">
        <v>0.75971225324708225</v>
      </c>
      <c r="F1959">
        <v>0.7439318060836273</v>
      </c>
      <c r="G1959">
        <v>0.72372570158472116</v>
      </c>
      <c r="H1959">
        <v>0.69916246324853348</v>
      </c>
      <c r="I1959">
        <v>0.67033163202533053</v>
      </c>
      <c r="J1959">
        <v>0.63734663307347372</v>
      </c>
      <c r="K1959">
        <v>0.60034763223513321</v>
      </c>
      <c r="L1959">
        <v>0.55950416863458829</v>
      </c>
      <c r="M1959">
        <v>0.51501735394841641</v>
      </c>
      <c r="N1959">
        <v>0.46712144498330249</v>
      </c>
      <c r="O1959">
        <v>0.41608462346481856</v>
      </c>
      <c r="P1959">
        <v>0.36220885400286085</v>
      </c>
      <c r="Q1959">
        <v>0.3058287361065119</v>
      </c>
      <c r="R1959">
        <v>0.24730931645779936</v>
      </c>
      <c r="S1959">
        <v>0.18704288066811922</v>
      </c>
      <c r="T1959">
        <v>0.12544479649608337</v>
      </c>
      <c r="U1959">
        <v>6.2948530046737422E-2</v>
      </c>
      <c r="V1959">
        <v>0</v>
      </c>
    </row>
    <row r="1960" spans="1:22">
      <c r="A1960" s="2">
        <v>0.19569999999999477</v>
      </c>
      <c r="B1960">
        <f t="shared" si="15"/>
        <v>0.77989496340028763</v>
      </c>
      <c r="C1960">
        <v>0.77763034228058425</v>
      </c>
      <c r="D1960">
        <v>0.77083647892147367</v>
      </c>
      <c r="E1960">
        <v>0.75953323270935835</v>
      </c>
      <c r="F1960">
        <v>0.74375479447117132</v>
      </c>
      <c r="G1960">
        <v>0.72355143304727398</v>
      </c>
      <c r="H1960">
        <v>0.69899177864030881</v>
      </c>
      <c r="I1960">
        <v>0.67016548670634379</v>
      </c>
      <c r="J1960">
        <v>0.63718609649201963</v>
      </c>
      <c r="K1960">
        <v>0.60019387897600507</v>
      </c>
      <c r="L1960">
        <v>0.55935846109881482</v>
      </c>
      <c r="M1960">
        <v>0.5148810173073658</v>
      </c>
      <c r="N1960">
        <v>0.46699583549675039</v>
      </c>
      <c r="O1960">
        <v>0.41597109164391405</v>
      </c>
      <c r="P1960">
        <v>0.36210870441234366</v>
      </c>
      <c r="Q1960">
        <v>0.30574318581744842</v>
      </c>
      <c r="R1960">
        <v>0.24723945426906155</v>
      </c>
      <c r="S1960">
        <v>0.18698962920444487</v>
      </c>
      <c r="T1960">
        <v>0.1254088791621267</v>
      </c>
      <c r="U1960">
        <v>6.2930444576246317E-2</v>
      </c>
      <c r="V1960">
        <v>0</v>
      </c>
    </row>
    <row r="1961" spans="1:22">
      <c r="A1961" s="2">
        <v>0.19579999999999476</v>
      </c>
      <c r="B1961">
        <f t="shared" si="15"/>
        <v>0.77971353922742481</v>
      </c>
      <c r="C1961">
        <v>0.77744918319043976</v>
      </c>
      <c r="D1961">
        <v>0.77065611507948484</v>
      </c>
      <c r="E1961">
        <v>0.75935423789644774</v>
      </c>
      <c r="F1961">
        <v>0.74357781223688868</v>
      </c>
      <c r="G1961">
        <v>0.72337719815022816</v>
      </c>
      <c r="H1961">
        <v>0.69882113224614739</v>
      </c>
      <c r="I1961">
        <v>0.66999938415812921</v>
      </c>
      <c r="J1961">
        <v>0.6370256068801079</v>
      </c>
      <c r="K1961">
        <v>0.60004017619289296</v>
      </c>
      <c r="L1961">
        <v>0.55921280654456629</v>
      </c>
      <c r="M1961">
        <v>0.51474473488725581</v>
      </c>
      <c r="N1961">
        <v>0.46687027999850744</v>
      </c>
      <c r="O1961">
        <v>0.41585761197238391</v>
      </c>
      <c r="P1961">
        <v>0.36200860347206881</v>
      </c>
      <c r="Q1961">
        <v>0.30565767905003932</v>
      </c>
      <c r="R1961">
        <v>0.24716962895889502</v>
      </c>
      <c r="S1961">
        <v>0.18693640665581093</v>
      </c>
      <c r="T1961">
        <v>0.12537298172276576</v>
      </c>
      <c r="U1961">
        <v>6.2912369242457369E-2</v>
      </c>
      <c r="V1961">
        <v>0</v>
      </c>
    </row>
    <row r="1962" spans="1:22">
      <c r="A1962" s="2">
        <v>0.19589999999999475</v>
      </c>
      <c r="B1962">
        <f t="shared" si="15"/>
        <v>0.77953213570365942</v>
      </c>
      <c r="C1962">
        <v>0.77726804533015359</v>
      </c>
      <c r="D1962">
        <v>0.77047577420963631</v>
      </c>
      <c r="E1962">
        <v>0.75917526884265518</v>
      </c>
      <c r="F1962">
        <v>0.74340085940509615</v>
      </c>
      <c r="G1962">
        <v>0.7232029969060163</v>
      </c>
      <c r="H1962">
        <v>0.69865052406536099</v>
      </c>
      <c r="I1962">
        <v>0.66983332436637455</v>
      </c>
      <c r="J1962">
        <v>0.63686516421006722</v>
      </c>
      <c r="K1962">
        <v>0.59988652384579311</v>
      </c>
      <c r="L1962">
        <v>0.5590672049212464</v>
      </c>
      <c r="M1962">
        <v>0.51460850662926172</v>
      </c>
      <c r="N1962">
        <v>0.46674477842438578</v>
      </c>
      <c r="O1962">
        <v>0.41574418438388788</v>
      </c>
      <c r="P1962">
        <v>0.36190855111692533</v>
      </c>
      <c r="Q1962">
        <v>0.30557221574376808</v>
      </c>
      <c r="R1962">
        <v>0.24709984047453742</v>
      </c>
      <c r="S1962">
        <v>0.18688321297998559</v>
      </c>
      <c r="T1962">
        <v>0.12533710414853388</v>
      </c>
      <c r="U1962">
        <v>6.2894304030234355E-2</v>
      </c>
      <c r="V1962">
        <v>0</v>
      </c>
    </row>
    <row r="1963" spans="1:22">
      <c r="A1963" s="2">
        <v>0.19599999999999473</v>
      </c>
      <c r="B1963">
        <f t="shared" si="15"/>
        <v>0.77935075287694611</v>
      </c>
      <c r="C1963">
        <v>0.77708692874612428</v>
      </c>
      <c r="D1963">
        <v>0.77029545635365881</v>
      </c>
      <c r="E1963">
        <v>0.75899632558218755</v>
      </c>
      <c r="F1963">
        <v>0.74322393600003478</v>
      </c>
      <c r="G1963">
        <v>0.72302882932702162</v>
      </c>
      <c r="H1963">
        <v>0.6984799540972414</v>
      </c>
      <c r="I1963">
        <v>0.66966730731677815</v>
      </c>
      <c r="J1963">
        <v>0.63670476845426727</v>
      </c>
      <c r="K1963">
        <v>0.59973292189477123</v>
      </c>
      <c r="L1963">
        <v>0.5589216561783531</v>
      </c>
      <c r="M1963">
        <v>0.5144723324746735</v>
      </c>
      <c r="N1963">
        <v>0.4666193307103258</v>
      </c>
      <c r="O1963">
        <v>0.41563080881222086</v>
      </c>
      <c r="P1963">
        <v>0.36180854728193679</v>
      </c>
      <c r="Q1963">
        <v>0.30548679583824434</v>
      </c>
      <c r="R1963">
        <v>0.24703008876333732</v>
      </c>
      <c r="S1963">
        <v>0.18683004813482629</v>
      </c>
      <c r="T1963">
        <v>0.12530124641002699</v>
      </c>
      <c r="U1963">
        <v>6.2876248924473258E-2</v>
      </c>
      <c r="V1963">
        <v>0</v>
      </c>
    </row>
    <row r="1964" spans="1:22">
      <c r="A1964" s="2">
        <v>0.19609999999999472</v>
      </c>
      <c r="B1964">
        <f t="shared" si="15"/>
        <v>0.77916939079511205</v>
      </c>
      <c r="C1964">
        <v>0.77690583348462616</v>
      </c>
      <c r="D1964">
        <v>0.77011516155316895</v>
      </c>
      <c r="E1964">
        <v>0.75881740814915422</v>
      </c>
      <c r="F1964">
        <v>0.74304704204586991</v>
      </c>
      <c r="G1964">
        <v>0.72285469542557801</v>
      </c>
      <c r="H1964">
        <v>0.69830942234106019</v>
      </c>
      <c r="I1964">
        <v>0.66950133299504888</v>
      </c>
      <c r="J1964">
        <v>0.63654441958511876</v>
      </c>
      <c r="K1964">
        <v>0.59957937029996256</v>
      </c>
      <c r="L1964">
        <v>0.55877616026547872</v>
      </c>
      <c r="M1964">
        <v>0.51433621236489535</v>
      </c>
      <c r="N1964">
        <v>0.46649393679239598</v>
      </c>
      <c r="O1964">
        <v>0.41551748519131254</v>
      </c>
      <c r="P1964">
        <v>0.3617085919022609</v>
      </c>
      <c r="Q1964">
        <v>0.30540141927320374</v>
      </c>
      <c r="R1964">
        <v>0.24696037377275395</v>
      </c>
      <c r="S1964">
        <v>0.18677691207827954</v>
      </c>
      <c r="T1964">
        <v>0.12526540847790335</v>
      </c>
      <c r="U1964">
        <v>6.2858203910102176E-2</v>
      </c>
      <c r="V1964">
        <v>0</v>
      </c>
    </row>
    <row r="1965" spans="1:22">
      <c r="A1965" s="2">
        <v>0.19619999999999471</v>
      </c>
      <c r="B1965">
        <f t="shared" si="15"/>
        <v>0.77898804950585598</v>
      </c>
      <c r="C1965">
        <v>0.77672475959180931</v>
      </c>
      <c r="D1965">
        <v>0.76993488984966951</v>
      </c>
      <c r="E1965">
        <v>0.75863851657756709</v>
      </c>
      <c r="F1965">
        <v>0.7428701775666916</v>
      </c>
      <c r="G1965">
        <v>0.72268059521397021</v>
      </c>
      <c r="H1965">
        <v>0.69813892879606909</v>
      </c>
      <c r="I1965">
        <v>0.66933540138690628</v>
      </c>
      <c r="J1965">
        <v>0.63638411757507318</v>
      </c>
      <c r="K1965">
        <v>0.59942586902157136</v>
      </c>
      <c r="L1965">
        <v>0.55863071713230961</v>
      </c>
      <c r="M1965">
        <v>0.51420014624144528</v>
      </c>
      <c r="N1965">
        <v>0.46636859660679242</v>
      </c>
      <c r="O1965">
        <v>0.41540421345522721</v>
      </c>
      <c r="P1965">
        <v>0.36160868491318915</v>
      </c>
      <c r="Q1965">
        <v>0.30531608598850762</v>
      </c>
      <c r="R1965">
        <v>0.24689069545035697</v>
      </c>
      <c r="S1965">
        <v>0.18672380476838074</v>
      </c>
      <c r="T1965">
        <v>0.12522959032288353</v>
      </c>
      <c r="U1965">
        <v>6.2840168972081237E-2</v>
      </c>
      <c r="V1965">
        <v>0</v>
      </c>
    </row>
    <row r="1966" spans="1:22">
      <c r="A1966" s="2">
        <v>0.1962999999999947</v>
      </c>
      <c r="B1966">
        <f t="shared" si="15"/>
        <v>0.77880672905675041</v>
      </c>
      <c r="C1966">
        <v>0.77654370711370024</v>
      </c>
      <c r="D1966">
        <v>0.76975464128454951</v>
      </c>
      <c r="E1966">
        <v>0.75845965090134115</v>
      </c>
      <c r="F1966">
        <v>0.74269334258651465</v>
      </c>
      <c r="G1966">
        <v>0.72250652870443399</v>
      </c>
      <c r="H1966">
        <v>0.69796847346149982</v>
      </c>
      <c r="I1966">
        <v>0.66916951247808043</v>
      </c>
      <c r="J1966">
        <v>0.63622386239662287</v>
      </c>
      <c r="K1966">
        <v>0.59927241801987108</v>
      </c>
      <c r="L1966">
        <v>0.55848532672862616</v>
      </c>
      <c r="M1966">
        <v>0.51406413404595519</v>
      </c>
      <c r="N1966">
        <v>0.46624331008983877</v>
      </c>
      <c r="O1966">
        <v>0.41529099353816323</v>
      </c>
      <c r="P1966">
        <v>0.36150882625014669</v>
      </c>
      <c r="Q1966">
        <v>0.30523079592414265</v>
      </c>
      <c r="R1966">
        <v>0.24682105374382621</v>
      </c>
      <c r="S1966">
        <v>0.18667072616325397</v>
      </c>
      <c r="T1966">
        <v>0.12519379191575017</v>
      </c>
      <c r="U1966">
        <v>6.2822144095402557E-2</v>
      </c>
      <c r="V1966">
        <v>0</v>
      </c>
    </row>
    <row r="1967" spans="1:22">
      <c r="A1967" s="2">
        <v>0.19639999999999469</v>
      </c>
      <c r="B1967">
        <f t="shared" si="15"/>
        <v>0.77862542949524061</v>
      </c>
      <c r="C1967">
        <v>0.77636267609620169</v>
      </c>
      <c r="D1967">
        <v>0.76957441589908471</v>
      </c>
      <c r="E1967">
        <v>0.75828081115429424</v>
      </c>
      <c r="F1967">
        <v>0.74251653712927868</v>
      </c>
      <c r="G1967">
        <v>0.72233249590915605</v>
      </c>
      <c r="H1967">
        <v>0.69779805633656422</v>
      </c>
      <c r="I1967">
        <v>0.66900366625431185</v>
      </c>
      <c r="J1967">
        <v>0.63606365402230081</v>
      </c>
      <c r="K1967">
        <v>0.59911901725520422</v>
      </c>
      <c r="L1967">
        <v>0.55833998900430237</v>
      </c>
      <c r="M1967">
        <v>0.51392817572017035</v>
      </c>
      <c r="N1967">
        <v>0.46611807717798581</v>
      </c>
      <c r="O1967">
        <v>0.41517782537445302</v>
      </c>
      <c r="P1967">
        <v>0.36140901584869178</v>
      </c>
      <c r="Q1967">
        <v>0.30514554902022073</v>
      </c>
      <c r="R1967">
        <v>0.24675144860095141</v>
      </c>
      <c r="S1967">
        <v>0.18661767622111178</v>
      </c>
      <c r="T1967">
        <v>0.12515801322734788</v>
      </c>
      <c r="U1967">
        <v>6.2804129265090158E-2</v>
      </c>
      <c r="V1967">
        <v>0</v>
      </c>
    </row>
    <row r="1968" spans="1:22">
      <c r="A1968" s="2">
        <v>0.19649999999999468</v>
      </c>
      <c r="B1968">
        <f t="shared" si="15"/>
        <v>0.77844415086864527</v>
      </c>
      <c r="C1968">
        <v>0.77618166658509335</v>
      </c>
      <c r="D1968">
        <v>0.76939421373443773</v>
      </c>
      <c r="E1968">
        <v>0.7581019973701475</v>
      </c>
      <c r="F1968">
        <v>0.74233976121884848</v>
      </c>
      <c r="G1968">
        <v>0.72215849684027433</v>
      </c>
      <c r="H1968">
        <v>0.69762767742045428</v>
      </c>
      <c r="I1968">
        <v>0.66883786270135182</v>
      </c>
      <c r="J1968">
        <v>0.63590349242468069</v>
      </c>
      <c r="K1968">
        <v>0.5989656666879819</v>
      </c>
      <c r="L1968">
        <v>0.55819470390930581</v>
      </c>
      <c r="M1968">
        <v>0.51379227120594939</v>
      </c>
      <c r="N1968">
        <v>0.46599289780781128</v>
      </c>
      <c r="O1968">
        <v>0.41506470889856256</v>
      </c>
      <c r="P1968">
        <v>0.36130925364451577</v>
      </c>
      <c r="Q1968">
        <v>0.3050603452169785</v>
      </c>
      <c r="R1968">
        <v>0.24668187996963198</v>
      </c>
      <c r="S1968">
        <v>0.18656465490025498</v>
      </c>
      <c r="T1968">
        <v>0.12512225422858309</v>
      </c>
      <c r="U1968">
        <v>6.2786124466199883E-2</v>
      </c>
      <c r="V1968">
        <v>0</v>
      </c>
    </row>
    <row r="1969" spans="1:22">
      <c r="A1969" s="2">
        <v>0.19659999999999467</v>
      </c>
      <c r="B1969">
        <f t="shared" si="15"/>
        <v>0.77826289322415632</v>
      </c>
      <c r="C1969">
        <v>0.77600067862603184</v>
      </c>
      <c r="D1969">
        <v>0.7692140348316584</v>
      </c>
      <c r="E1969">
        <v>0.75792320958252568</v>
      </c>
      <c r="F1969">
        <v>0.74216301487901415</v>
      </c>
      <c r="G1969">
        <v>0.72198453150987807</v>
      </c>
      <c r="H1969">
        <v>0.69745733671234234</v>
      </c>
      <c r="I1969">
        <v>0.66867210180496195</v>
      </c>
      <c r="J1969">
        <v>0.63574337757637678</v>
      </c>
      <c r="K1969">
        <v>0.59881236627868406</v>
      </c>
      <c r="L1969">
        <v>0.55804947139369709</v>
      </c>
      <c r="M1969">
        <v>0.51365642044526383</v>
      </c>
      <c r="N1969">
        <v>0.46586777191601952</v>
      </c>
      <c r="O1969">
        <v>0.41495164404509116</v>
      </c>
      <c r="P1969">
        <v>0.3612095395734426</v>
      </c>
      <c r="Q1969">
        <v>0.30497518445477717</v>
      </c>
      <c r="R1969">
        <v>0.2466123477978768</v>
      </c>
      <c r="S1969">
        <v>0.18651166215907247</v>
      </c>
      <c r="T1969">
        <v>0.12508651489042394</v>
      </c>
      <c r="U1969">
        <v>6.2768129683819313E-2</v>
      </c>
      <c r="V1969">
        <v>0</v>
      </c>
    </row>
    <row r="1970" spans="1:22">
      <c r="A1970" s="2">
        <v>0.19669999999999466</v>
      </c>
      <c r="B1970">
        <f t="shared" si="15"/>
        <v>0.77808165660883999</v>
      </c>
      <c r="C1970">
        <v>0.77581971226455104</v>
      </c>
      <c r="D1970">
        <v>0.76903387923168398</v>
      </c>
      <c r="E1970">
        <v>0.75774444782495731</v>
      </c>
      <c r="F1970">
        <v>0.74198629813349126</v>
      </c>
      <c r="G1970">
        <v>0.72181059993000785</v>
      </c>
      <c r="H1970">
        <v>0.69728703421138094</v>
      </c>
      <c r="I1970">
        <v>0.66850638355091452</v>
      </c>
      <c r="J1970">
        <v>0.63558330945004371</v>
      </c>
      <c r="K1970">
        <v>0.59865911598785926</v>
      </c>
      <c r="L1970">
        <v>0.5579042914076302</v>
      </c>
      <c r="M1970">
        <v>0.51352062338019799</v>
      </c>
      <c r="N1970">
        <v>0.46574269943944119</v>
      </c>
      <c r="O1970">
        <v>0.4148386307487712</v>
      </c>
      <c r="P1970">
        <v>0.36110987357142854</v>
      </c>
      <c r="Q1970">
        <v>0.30489006667410223</v>
      </c>
      <c r="R1970">
        <v>0.24654285203380386</v>
      </c>
      <c r="S1970">
        <v>0.186458697956041</v>
      </c>
      <c r="T1970">
        <v>0.12505079518390005</v>
      </c>
      <c r="U1970">
        <v>6.2750144903067739E-2</v>
      </c>
      <c r="V1970">
        <v>0</v>
      </c>
    </row>
    <row r="1971" spans="1:22">
      <c r="A1971" s="2">
        <v>0.19679999999999465</v>
      </c>
      <c r="B1971">
        <f t="shared" si="15"/>
        <v>0.77790044106963674</v>
      </c>
      <c r="C1971">
        <v>0.77563876754606242</v>
      </c>
      <c r="D1971">
        <v>0.76885374697533926</v>
      </c>
      <c r="E1971">
        <v>0.75756571213087465</v>
      </c>
      <c r="F1971">
        <v>0.7418096110059208</v>
      </c>
      <c r="G1971">
        <v>0.72163670211265585</v>
      </c>
      <c r="H1971">
        <v>0.69711676991670291</v>
      </c>
      <c r="I1971">
        <v>0.66834070792499223</v>
      </c>
      <c r="J1971">
        <v>0.63542328801837678</v>
      </c>
      <c r="K1971">
        <v>0.59850591577612422</v>
      </c>
      <c r="L1971">
        <v>0.55775916390135194</v>
      </c>
      <c r="M1971">
        <v>0.51338487995294879</v>
      </c>
      <c r="N1971">
        <v>0.46561768031503303</v>
      </c>
      <c r="O1971">
        <v>0.41472566894446783</v>
      </c>
      <c r="P1971">
        <v>0.36101025557456201</v>
      </c>
      <c r="Q1971">
        <v>0.3048049918155632</v>
      </c>
      <c r="R1971">
        <v>0.24647339262564008</v>
      </c>
      <c r="S1971">
        <v>0.18640576224972497</v>
      </c>
      <c r="T1971">
        <v>0.12501509508010253</v>
      </c>
      <c r="U1971">
        <v>6.2732170109096042E-2</v>
      </c>
      <c r="V1971">
        <v>0</v>
      </c>
    </row>
    <row r="1972" spans="1:22">
      <c r="A1972" s="2">
        <v>0.19689999999999463</v>
      </c>
      <c r="B1972">
        <f t="shared" si="15"/>
        <v>0.77771924665336134</v>
      </c>
      <c r="C1972">
        <v>0.77545784451585531</v>
      </c>
      <c r="D1972">
        <v>0.76867363810333689</v>
      </c>
      <c r="E1972">
        <v>0.75738700253361435</v>
      </c>
      <c r="F1972">
        <v>0.74163295351986969</v>
      </c>
      <c r="G1972">
        <v>0.72146283806976597</v>
      </c>
      <c r="H1972">
        <v>0.69694654382742149</v>
      </c>
      <c r="I1972">
        <v>0.66817507491298833</v>
      </c>
      <c r="J1972">
        <v>0.63526331325411134</v>
      </c>
      <c r="K1972">
        <v>0.59835276560416406</v>
      </c>
      <c r="L1972">
        <v>0.55761408882520169</v>
      </c>
      <c r="M1972">
        <v>0.51324919010582537</v>
      </c>
      <c r="N1972">
        <v>0.46549271447987767</v>
      </c>
      <c r="O1972">
        <v>0.41461275856717855</v>
      </c>
      <c r="P1972">
        <v>0.36091068551906308</v>
      </c>
      <c r="Q1972">
        <v>0.3047199598198933</v>
      </c>
      <c r="R1972">
        <v>0.24640396952172111</v>
      </c>
      <c r="S1972">
        <v>0.18635285499877627</v>
      </c>
      <c r="T1972">
        <v>0.12497941455018365</v>
      </c>
      <c r="U1972">
        <v>6.2714205287086627E-2</v>
      </c>
      <c r="V1972">
        <v>0</v>
      </c>
    </row>
    <row r="1973" spans="1:22">
      <c r="A1973" s="2">
        <v>0.19699999999999462</v>
      </c>
      <c r="B1973">
        <f t="shared" si="15"/>
        <v>0.77753807340670344</v>
      </c>
      <c r="C1973">
        <v>0.77527694321909701</v>
      </c>
      <c r="D1973">
        <v>0.76849355265627783</v>
      </c>
      <c r="E1973">
        <v>0.75720831906641728</v>
      </c>
      <c r="F1973">
        <v>0.74145632569883069</v>
      </c>
      <c r="G1973">
        <v>0.72128900781323368</v>
      </c>
      <c r="H1973">
        <v>0.69677635594263043</v>
      </c>
      <c r="I1973">
        <v>0.66800948450070641</v>
      </c>
      <c r="J1973">
        <v>0.63510338513002307</v>
      </c>
      <c r="K1973">
        <v>0.59819966543273206</v>
      </c>
      <c r="L1973">
        <v>0.55746906612961156</v>
      </c>
      <c r="M1973">
        <v>0.51311355378124879</v>
      </c>
      <c r="N1973">
        <v>0.46536780187118315</v>
      </c>
      <c r="O1973">
        <v>0.41449989955203309</v>
      </c>
      <c r="P1973">
        <v>0.36081116334128338</v>
      </c>
      <c r="Q1973">
        <v>0.30463497062794914</v>
      </c>
      <c r="R1973">
        <v>0.24633458267049099</v>
      </c>
      <c r="S1973">
        <v>0.18629997616193406</v>
      </c>
      <c r="T1973">
        <v>0.12494375356535684</v>
      </c>
      <c r="U1973">
        <v>6.2696250422253394E-2</v>
      </c>
      <c r="V1973">
        <v>0</v>
      </c>
    </row>
    <row r="1974" spans="1:22">
      <c r="A1974" s="2">
        <v>0.19709999999999461</v>
      </c>
      <c r="B1974">
        <f t="shared" si="15"/>
        <v>0.77735692137622725</v>
      </c>
      <c r="C1974">
        <v>0.77509606370083328</v>
      </c>
      <c r="D1974">
        <v>0.76831349067465138</v>
      </c>
      <c r="E1974">
        <v>0.75702966176242892</v>
      </c>
      <c r="F1974">
        <v>0.74127972756622285</v>
      </c>
      <c r="G1974">
        <v>0.72111521135490653</v>
      </c>
      <c r="H1974">
        <v>0.69660620626140402</v>
      </c>
      <c r="I1974">
        <v>0.66784393667396069</v>
      </c>
      <c r="J1974">
        <v>0.63494350361892804</v>
      </c>
      <c r="K1974">
        <v>0.59804661522264946</v>
      </c>
      <c r="L1974">
        <v>0.55732409576510578</v>
      </c>
      <c r="M1974">
        <v>0.51297797092175201</v>
      </c>
      <c r="N1974">
        <v>0.46524294242628284</v>
      </c>
      <c r="O1974">
        <v>0.41438709183429306</v>
      </c>
      <c r="P1974">
        <v>0.36071168897770572</v>
      </c>
      <c r="Q1974">
        <v>0.30455002418071053</v>
      </c>
      <c r="R1974">
        <v>0.24626523202050196</v>
      </c>
      <c r="S1974">
        <v>0.18624712569802454</v>
      </c>
      <c r="T1974">
        <v>0.12490811209689651</v>
      </c>
      <c r="U1974">
        <v>6.2678305499841616E-2</v>
      </c>
      <c r="V1974">
        <v>0</v>
      </c>
    </row>
    <row r="1975" spans="1:22">
      <c r="A1975" s="2">
        <v>0.1971999999999946</v>
      </c>
      <c r="B1975">
        <f t="shared" si="15"/>
        <v>0.77717579060837283</v>
      </c>
      <c r="C1975">
        <v>0.77491520600598851</v>
      </c>
      <c r="D1975">
        <v>0.76813345219883533</v>
      </c>
      <c r="E1975">
        <v>0.7568510306546995</v>
      </c>
      <c r="F1975">
        <v>0.74110315914539138</v>
      </c>
      <c r="G1975">
        <v>0.72094144870658394</v>
      </c>
      <c r="H1975">
        <v>0.69643609478279689</v>
      </c>
      <c r="I1975">
        <v>0.66767843141857586</v>
      </c>
      <c r="J1975">
        <v>0.63478366869368208</v>
      </c>
      <c r="K1975">
        <v>0.5978936149348052</v>
      </c>
      <c r="L1975">
        <v>0.55717917768230085</v>
      </c>
      <c r="M1975">
        <v>0.51284244146997959</v>
      </c>
      <c r="N1975">
        <v>0.46511813608263508</v>
      </c>
      <c r="O1975">
        <v>0.4142743353493516</v>
      </c>
      <c r="P1975">
        <v>0.36061226236494376</v>
      </c>
      <c r="Q1975">
        <v>0.30446512041928009</v>
      </c>
      <c r="R1975">
        <v>0.24619591752041417</v>
      </c>
      <c r="S1975">
        <v>0.18619430356596081</v>
      </c>
      <c r="T1975">
        <v>0.12487249011613789</v>
      </c>
      <c r="U1975">
        <v>6.2660370505127877E-2</v>
      </c>
      <c r="V1975">
        <v>0</v>
      </c>
    </row>
    <row r="1976" spans="1:22">
      <c r="A1976" s="2">
        <v>0.19729999999999459</v>
      </c>
      <c r="B1976">
        <f t="shared" si="15"/>
        <v>0.77699468114945591</v>
      </c>
      <c r="C1976">
        <v>0.77473437017936597</v>
      </c>
      <c r="D1976">
        <v>0.76795343726909648</v>
      </c>
      <c r="E1976">
        <v>0.75667242577618443</v>
      </c>
      <c r="F1976">
        <v>0.74092662045960789</v>
      </c>
      <c r="G1976">
        <v>0.72076771988001742</v>
      </c>
      <c r="H1976">
        <v>0.69626602150584449</v>
      </c>
      <c r="I1976">
        <v>0.66751296872038701</v>
      </c>
      <c r="J1976">
        <v>0.63462388032718131</v>
      </c>
      <c r="K1976">
        <v>0.59774066453015606</v>
      </c>
      <c r="L1976">
        <v>0.55703431183190522</v>
      </c>
      <c r="M1976">
        <v>0.51270696536868732</v>
      </c>
      <c r="N1976">
        <v>0.46499338277782282</v>
      </c>
      <c r="O1976">
        <v>0.4141616300327331</v>
      </c>
      <c r="P1976">
        <v>0.36051288343974175</v>
      </c>
      <c r="Q1976">
        <v>0.30438025928488316</v>
      </c>
      <c r="R1976">
        <v>0.24612663911899552</v>
      </c>
      <c r="S1976">
        <v>0.18614150972474264</v>
      </c>
      <c r="T1976">
        <v>0.12483688759447695</v>
      </c>
      <c r="U1976">
        <v>6.2642445423420012E-2</v>
      </c>
      <c r="V1976">
        <v>0</v>
      </c>
    </row>
    <row r="1977" spans="1:22">
      <c r="A1977" s="2">
        <v>0.19739999999999458</v>
      </c>
      <c r="B1977">
        <f t="shared" si="15"/>
        <v>0.77681359304566722</v>
      </c>
      <c r="C1977">
        <v>0.77455355626564815</v>
      </c>
      <c r="D1977">
        <v>0.76777344592559071</v>
      </c>
      <c r="E1977">
        <v>0.7564938471597441</v>
      </c>
      <c r="F1977">
        <v>0.74075011153207082</v>
      </c>
      <c r="G1977">
        <v>0.72059402488691071</v>
      </c>
      <c r="H1977">
        <v>0.69609598642956294</v>
      </c>
      <c r="I1977">
        <v>0.66734754856523959</v>
      </c>
      <c r="J1977">
        <v>0.63446413849236183</v>
      </c>
      <c r="K1977">
        <v>0.59758776396972646</v>
      </c>
      <c r="L1977">
        <v>0.55688949816471889</v>
      </c>
      <c r="M1977">
        <v>0.512571542560742</v>
      </c>
      <c r="N1977">
        <v>0.46486868244955359</v>
      </c>
      <c r="O1977">
        <v>0.41404897582009303</v>
      </c>
      <c r="P1977">
        <v>0.36041355213897425</v>
      </c>
      <c r="Q1977">
        <v>0.30429544071886733</v>
      </c>
      <c r="R1977">
        <v>0.24605739676512128</v>
      </c>
      <c r="S1977">
        <v>0.18608874413345625</v>
      </c>
      <c r="T1977">
        <v>0.12480130450337017</v>
      </c>
      <c r="U1977">
        <v>6.2624530240057028E-2</v>
      </c>
      <c r="V1977">
        <v>0</v>
      </c>
    </row>
    <row r="1978" spans="1:22">
      <c r="A1978" s="2">
        <v>0.19749999999999457</v>
      </c>
      <c r="B1978">
        <f t="shared" si="15"/>
        <v>0.77663252634307467</v>
      </c>
      <c r="C1978">
        <v>0.77437276430939683</v>
      </c>
      <c r="D1978">
        <v>0.76759347820836332</v>
      </c>
      <c r="E1978">
        <v>0.75631529483814453</v>
      </c>
      <c r="F1978">
        <v>0.74057363238590512</v>
      </c>
      <c r="G1978">
        <v>0.72042036373891982</v>
      </c>
      <c r="H1978">
        <v>0.69592598955294882</v>
      </c>
      <c r="I1978">
        <v>0.66718217093898968</v>
      </c>
      <c r="J1978">
        <v>0.63430444316219936</v>
      </c>
      <c r="K1978">
        <v>0.59743491321460807</v>
      </c>
      <c r="L1978">
        <v>0.55674473663163349</v>
      </c>
      <c r="M1978">
        <v>0.51243617298912136</v>
      </c>
      <c r="N1978">
        <v>0.46474403503565898</v>
      </c>
      <c r="O1978">
        <v>0.41393637264721755</v>
      </c>
      <c r="P1978">
        <v>0.36031426839964587</v>
      </c>
      <c r="Q1978">
        <v>0.30421066466270225</v>
      </c>
      <c r="R1978">
        <v>0.245988190407774</v>
      </c>
      <c r="S1978">
        <v>0.18603600675127416</v>
      </c>
      <c r="T1978">
        <v>0.12476574081433447</v>
      </c>
      <c r="U1978">
        <v>6.2606624940409042E-2</v>
      </c>
      <c r="V1978">
        <v>0</v>
      </c>
    </row>
    <row r="1979" spans="1:22">
      <c r="A1979" s="2">
        <v>0.19759999999999456</v>
      </c>
      <c r="B1979">
        <f t="shared" si="15"/>
        <v>0.77645148108762174</v>
      </c>
      <c r="C1979">
        <v>0.77419199435505348</v>
      </c>
      <c r="D1979">
        <v>0.76741353415734914</v>
      </c>
      <c r="E1979">
        <v>0.75613676884405723</v>
      </c>
      <c r="F1979">
        <v>0.74039718304416302</v>
      </c>
      <c r="G1979">
        <v>0.72024673644765336</v>
      </c>
      <c r="H1979">
        <v>0.69575603087497984</v>
      </c>
      <c r="I1979">
        <v>0.6670168358275036</v>
      </c>
      <c r="J1979">
        <v>0.6341447943097096</v>
      </c>
      <c r="K1979">
        <v>0.59728211222595995</v>
      </c>
      <c r="L1979">
        <v>0.55660002718363211</v>
      </c>
      <c r="M1979">
        <v>0.51230085659691382</v>
      </c>
      <c r="N1979">
        <v>0.46461944047409443</v>
      </c>
      <c r="O1979">
        <v>0.41382382045002319</v>
      </c>
      <c r="P1979">
        <v>0.36021503215889089</v>
      </c>
      <c r="Q1979">
        <v>0.3041259310579793</v>
      </c>
      <c r="R1979">
        <v>0.24591901999604318</v>
      </c>
      <c r="S1979">
        <v>0.18598329753745493</v>
      </c>
      <c r="T1979">
        <v>0.12473019649894708</v>
      </c>
      <c r="U1979">
        <v>6.258872950987722E-2</v>
      </c>
      <c r="V1979">
        <v>0</v>
      </c>
    </row>
    <row r="1980" spans="1:22">
      <c r="A1980" s="2">
        <v>0.19769999999999455</v>
      </c>
      <c r="B1980">
        <f t="shared" si="15"/>
        <v>0.77627045732512867</v>
      </c>
      <c r="C1980">
        <v>0.77401124644693975</v>
      </c>
      <c r="D1980">
        <v>0.76723361381237287</v>
      </c>
      <c r="E1980">
        <v>0.75595826921005971</v>
      </c>
      <c r="F1980">
        <v>0.74022076352982358</v>
      </c>
      <c r="G1980">
        <v>0.72007314302467251</v>
      </c>
      <c r="H1980">
        <v>0.69558611039461427</v>
      </c>
      <c r="I1980">
        <v>0.66685154321665818</v>
      </c>
      <c r="J1980">
        <v>0.633985191907948</v>
      </c>
      <c r="K1980">
        <v>0.59712936096500835</v>
      </c>
      <c r="L1980">
        <v>0.55645536977178889</v>
      </c>
      <c r="M1980">
        <v>0.51216559332731793</v>
      </c>
      <c r="N1980">
        <v>0.46449489870293909</v>
      </c>
      <c r="O1980">
        <v>0.41371131916455656</v>
      </c>
      <c r="P1980">
        <v>0.36011584335397301</v>
      </c>
      <c r="Q1980">
        <v>0.30404123984641146</v>
      </c>
      <c r="R1980">
        <v>0.24584988547912501</v>
      </c>
      <c r="S1980">
        <v>0.18593061645134304</v>
      </c>
      <c r="T1980">
        <v>0.12469467152884531</v>
      </c>
      <c r="U1980">
        <v>6.2570843933893644E-2</v>
      </c>
      <c r="V1980">
        <v>0</v>
      </c>
    </row>
    <row r="1981" spans="1:22">
      <c r="A1981" s="2">
        <v>0.19779999999999454</v>
      </c>
      <c r="B1981">
        <f t="shared" si="15"/>
        <v>0.77608945510129324</v>
      </c>
      <c r="C1981">
        <v>0.77383052062925728</v>
      </c>
      <c r="D1981">
        <v>0.76705371721314941</v>
      </c>
      <c r="E1981">
        <v>0.75577979596863554</v>
      </c>
      <c r="F1981">
        <v>0.74004437386579325</v>
      </c>
      <c r="G1981">
        <v>0.71989958348149086</v>
      </c>
      <c r="H1981">
        <v>0.69541622811079129</v>
      </c>
      <c r="I1981">
        <v>0.66668629309234073</v>
      </c>
      <c r="J1981">
        <v>0.63382563593000951</v>
      </c>
      <c r="K1981">
        <v>0.59697665939304645</v>
      </c>
      <c r="L1981">
        <v>0.55631076434726889</v>
      </c>
      <c r="M1981">
        <v>0.51203038312364246</v>
      </c>
      <c r="N1981">
        <v>0.46437040966039544</v>
      </c>
      <c r="O1981">
        <v>0.4135988687269942</v>
      </c>
      <c r="P1981">
        <v>0.36001670192228513</v>
      </c>
      <c r="Q1981">
        <v>0.30395659096983285</v>
      </c>
      <c r="R1981">
        <v>0.24578078680632218</v>
      </c>
      <c r="S1981">
        <v>0.18587796345236865</v>
      </c>
      <c r="T1981">
        <v>0.12465916587572654</v>
      </c>
      <c r="U1981">
        <v>6.2552968197921333E-2</v>
      </c>
      <c r="V1981">
        <v>0</v>
      </c>
    </row>
    <row r="1982" spans="1:22">
      <c r="A1982" s="2">
        <v>0.19789999999999452</v>
      </c>
      <c r="B1982">
        <f t="shared" si="15"/>
        <v>0.77590847446168965</v>
      </c>
      <c r="C1982">
        <v>0.77364981694608825</v>
      </c>
      <c r="D1982">
        <v>0.76687384439928385</v>
      </c>
      <c r="E1982">
        <v>0.75560134915217447</v>
      </c>
      <c r="F1982">
        <v>0.73986801407490599</v>
      </c>
      <c r="G1982">
        <v>0.71972605782957499</v>
      </c>
      <c r="H1982">
        <v>0.69524638402243111</v>
      </c>
      <c r="I1982">
        <v>0.66652108544044875</v>
      </c>
      <c r="J1982">
        <v>0.63366612634902886</v>
      </c>
      <c r="K1982">
        <v>0.59682400747143438</v>
      </c>
      <c r="L1982">
        <v>0.55616621086132811</v>
      </c>
      <c r="M1982">
        <v>0.51189522592930614</v>
      </c>
      <c r="N1982">
        <v>0.46424597328478906</v>
      </c>
      <c r="O1982">
        <v>0.41348646907364217</v>
      </c>
      <c r="P1982">
        <v>0.35991760780134896</v>
      </c>
      <c r="Q1982">
        <v>0.30387198437019863</v>
      </c>
      <c r="R1982">
        <v>0.24571172392704357</v>
      </c>
      <c r="S1982">
        <v>0.1858253385000474</v>
      </c>
      <c r="T1982">
        <v>0.12462367951134797</v>
      </c>
      <c r="U1982">
        <v>6.2535102287454097E-2</v>
      </c>
      <c r="V1982">
        <v>0</v>
      </c>
    </row>
    <row r="1983" spans="1:22">
      <c r="A1983" s="2">
        <v>0.19799999999999451</v>
      </c>
      <c r="B1983">
        <f t="shared" si="15"/>
        <v>0.77572751545176999</v>
      </c>
      <c r="C1983">
        <v>0.77346913544139551</v>
      </c>
      <c r="D1983">
        <v>0.76669399541027206</v>
      </c>
      <c r="E1983">
        <v>0.75542292879297268</v>
      </c>
      <c r="F1983">
        <v>0.73969168417992337</v>
      </c>
      <c r="G1983">
        <v>0.71955256608034446</v>
      </c>
      <c r="H1983">
        <v>0.69507657812843482</v>
      </c>
      <c r="I1983">
        <v>0.66635592024689017</v>
      </c>
      <c r="J1983">
        <v>0.63350666313818016</v>
      </c>
      <c r="K1983">
        <v>0.59667140516159889</v>
      </c>
      <c r="L1983">
        <v>0.55602170926531291</v>
      </c>
      <c r="M1983">
        <v>0.51176012168783724</v>
      </c>
      <c r="N1983">
        <v>0.46412158951456828</v>
      </c>
      <c r="O1983">
        <v>0.41337412014093577</v>
      </c>
      <c r="P1983">
        <v>0.35981856092881476</v>
      </c>
      <c r="Q1983">
        <v>0.30378741998958453</v>
      </c>
      <c r="R1983">
        <v>0.24564269679080417</v>
      </c>
      <c r="S1983">
        <v>0.18577274155398024</v>
      </c>
      <c r="T1983">
        <v>0.12458821240752657</v>
      </c>
      <c r="U1983">
        <v>6.251724618801649E-2</v>
      </c>
      <c r="V1983">
        <v>0</v>
      </c>
    </row>
    <row r="1984" spans="1:22">
      <c r="A1984" s="2">
        <v>0.1980999999999945</v>
      </c>
      <c r="B1984">
        <f t="shared" si="15"/>
        <v>0.775546578116864</v>
      </c>
      <c r="C1984">
        <v>0.77328847615902307</v>
      </c>
      <c r="D1984">
        <v>0.76651417028550051</v>
      </c>
      <c r="E1984">
        <v>0.75524453492323329</v>
      </c>
      <c r="F1984">
        <v>0.73951538420353469</v>
      </c>
      <c r="G1984">
        <v>0.71937910824517159</v>
      </c>
      <c r="H1984">
        <v>0.69490681042768454</v>
      </c>
      <c r="I1984">
        <v>0.66619079749758336</v>
      </c>
      <c r="J1984">
        <v>0.63334724627067696</v>
      </c>
      <c r="K1984">
        <v>0.59651885242503355</v>
      </c>
      <c r="L1984">
        <v>0.55587725951066025</v>
      </c>
      <c r="M1984">
        <v>0.51162507034287352</v>
      </c>
      <c r="N1984">
        <v>0.46399725828830402</v>
      </c>
      <c r="O1984">
        <v>0.4132618218654393</v>
      </c>
      <c r="P1984">
        <v>0.35971956124246113</v>
      </c>
      <c r="Q1984">
        <v>0.30370289777018672</v>
      </c>
      <c r="R1984">
        <v>0.24557370534722459</v>
      </c>
      <c r="S1984">
        <v>0.1857201725738532</v>
      </c>
      <c r="T1984">
        <v>0.12455276453613889</v>
      </c>
      <c r="U1984">
        <v>6.2499399885163766E-2</v>
      </c>
      <c r="V1984">
        <v>0</v>
      </c>
    </row>
    <row r="1985" spans="1:22">
      <c r="A1985" s="2">
        <v>0.19819999999999449</v>
      </c>
      <c r="B1985">
        <f t="shared" si="15"/>
        <v>0.77536566250217942</v>
      </c>
      <c r="C1985">
        <v>0.77310783914269621</v>
      </c>
      <c r="D1985">
        <v>0.7663343690642469</v>
      </c>
      <c r="E1985">
        <v>0.75506616757506606</v>
      </c>
      <c r="F1985">
        <v>0.73933911416835729</v>
      </c>
      <c r="G1985">
        <v>0.7192056843353819</v>
      </c>
      <c r="H1985">
        <v>0.69473708091904363</v>
      </c>
      <c r="I1985">
        <v>0.66602571717845704</v>
      </c>
      <c r="J1985">
        <v>0.63318787571977209</v>
      </c>
      <c r="K1985">
        <v>0.59636634922329823</v>
      </c>
      <c r="L1985">
        <v>0.55573286154889723</v>
      </c>
      <c r="M1985">
        <v>0.51149007183816175</v>
      </c>
      <c r="N1985">
        <v>0.46387297954468942</v>
      </c>
      <c r="O1985">
        <v>0.41314957418384579</v>
      </c>
      <c r="P1985">
        <v>0.35962060868019458</v>
      </c>
      <c r="Q1985">
        <v>0.30361841765432157</v>
      </c>
      <c r="R1985">
        <v>0.24550474954603105</v>
      </c>
      <c r="S1985">
        <v>0.18566763151943724</v>
      </c>
      <c r="T1985">
        <v>0.12451733586912095</v>
      </c>
      <c r="U1985">
        <v>6.2481563364481775E-2</v>
      </c>
      <c r="V1985">
        <v>0</v>
      </c>
    </row>
    <row r="1986" spans="1:22">
      <c r="A1986" s="2">
        <v>0.19829999999999448</v>
      </c>
      <c r="B1986">
        <f t="shared" si="15"/>
        <v>0.77518476865280195</v>
      </c>
      <c r="C1986">
        <v>0.77292722443602158</v>
      </c>
      <c r="D1986">
        <v>0.76615459178568024</v>
      </c>
      <c r="E1986">
        <v>0.75488782678048794</v>
      </c>
      <c r="F1986">
        <v>0.73916287409693648</v>
      </c>
      <c r="G1986">
        <v>0.71903229436225435</v>
      </c>
      <c r="H1986">
        <v>0.69456738960135633</v>
      </c>
      <c r="I1986">
        <v>0.66586067927545023</v>
      </c>
      <c r="J1986">
        <v>0.6330285514587578</v>
      </c>
      <c r="K1986">
        <v>0.59621389551801918</v>
      </c>
      <c r="L1986">
        <v>0.55558851533164089</v>
      </c>
      <c r="M1986">
        <v>0.51135512611755796</v>
      </c>
      <c r="N1986">
        <v>0.46374875322253967</v>
      </c>
      <c r="O1986">
        <v>0.41303737703297655</v>
      </c>
      <c r="P1986">
        <v>0.35952170318004939</v>
      </c>
      <c r="Q1986">
        <v>0.3035339795844253</v>
      </c>
      <c r="R1986">
        <v>0.24543582933705502</v>
      </c>
      <c r="S1986">
        <v>0.18561511835058805</v>
      </c>
      <c r="T1986">
        <v>0.12448192637846806</v>
      </c>
      <c r="U1986">
        <v>6.2463736611586905E-2</v>
      </c>
      <c r="V1986">
        <v>0</v>
      </c>
    </row>
    <row r="1987" spans="1:22">
      <c r="A1987" s="2">
        <v>0.19839999999999447</v>
      </c>
      <c r="B1987">
        <f t="shared" si="15"/>
        <v>0.77500389661369673</v>
      </c>
      <c r="C1987">
        <v>0.77274663208248784</v>
      </c>
      <c r="D1987">
        <v>0.76597483848886094</v>
      </c>
      <c r="E1987">
        <v>0.75470951257142327</v>
      </c>
      <c r="F1987">
        <v>0.73898666401174606</v>
      </c>
      <c r="G1987">
        <v>0.71885893833702097</v>
      </c>
      <c r="H1987">
        <v>0.69439773647344838</v>
      </c>
      <c r="I1987">
        <v>0.66569568377451227</v>
      </c>
      <c r="J1987">
        <v>0.63286927346096544</v>
      </c>
      <c r="K1987">
        <v>0.59606149127088892</v>
      </c>
      <c r="L1987">
        <v>0.55544422081059808</v>
      </c>
      <c r="M1987">
        <v>0.51122023312502651</v>
      </c>
      <c r="N1987">
        <v>0.4636245792607917</v>
      </c>
      <c r="O1987">
        <v>0.41292523034978118</v>
      </c>
      <c r="P1987">
        <v>0.35942284468018726</v>
      </c>
      <c r="Q1987">
        <v>0.30344958350305368</v>
      </c>
      <c r="R1987">
        <v>0.24536694467023298</v>
      </c>
      <c r="S1987">
        <v>0.18556263302724579</v>
      </c>
      <c r="T1987">
        <v>0.12444653603623475</v>
      </c>
      <c r="U1987">
        <v>6.2445919612126005E-2</v>
      </c>
      <c r="V1987">
        <v>0</v>
      </c>
    </row>
    <row r="1988" spans="1:22">
      <c r="A1988" s="2">
        <v>0.19849999999999446</v>
      </c>
      <c r="B1988">
        <f t="shared" ref="B1988:B2051" si="16">C1988*4/3-D1988*1/3</f>
        <v>0.77482304642970667</v>
      </c>
      <c r="C1988">
        <v>0.77256606212546541</v>
      </c>
      <c r="D1988">
        <v>0.76579510921274141</v>
      </c>
      <c r="E1988">
        <v>0.75453122497970393</v>
      </c>
      <c r="F1988">
        <v>0.73881048393518811</v>
      </c>
      <c r="G1988">
        <v>0.71868561627086736</v>
      </c>
      <c r="H1988">
        <v>0.6942281215341265</v>
      </c>
      <c r="I1988">
        <v>0.66553073066160295</v>
      </c>
      <c r="J1988">
        <v>0.63271004169976552</v>
      </c>
      <c r="K1988">
        <v>0.59590913644366594</v>
      </c>
      <c r="L1988">
        <v>0.55529997793756547</v>
      </c>
      <c r="M1988">
        <v>0.5110853928046406</v>
      </c>
      <c r="N1988">
        <v>0.46350045759850395</v>
      </c>
      <c r="O1988">
        <v>0.41281313407133696</v>
      </c>
      <c r="P1988">
        <v>0.35932403311889699</v>
      </c>
      <c r="Q1988">
        <v>0.30336522935288185</v>
      </c>
      <c r="R1988">
        <v>0.24529809549560624</v>
      </c>
      <c r="S1988">
        <v>0.18551017550943502</v>
      </c>
      <c r="T1988">
        <v>0.1244111648145346</v>
      </c>
      <c r="U1988">
        <v>6.2428112351776331E-2</v>
      </c>
      <c r="V1988">
        <v>0</v>
      </c>
    </row>
    <row r="1989" spans="1:22">
      <c r="A1989" s="2">
        <v>0.19859999999999445</v>
      </c>
      <c r="B1989">
        <f t="shared" si="16"/>
        <v>0.77464221814555434</v>
      </c>
      <c r="C1989">
        <v>0.77238551460820726</v>
      </c>
      <c r="D1989">
        <v>0.76561540399616601</v>
      </c>
      <c r="E1989">
        <v>0.75435296403706953</v>
      </c>
      <c r="F1989">
        <v>0.73863433388959332</v>
      </c>
      <c r="G1989">
        <v>0.71851232817493271</v>
      </c>
      <c r="H1989">
        <v>0.69405854478217877</v>
      </c>
      <c r="I1989">
        <v>0.66536581992269217</v>
      </c>
      <c r="J1989">
        <v>0.63255085614856754</v>
      </c>
      <c r="K1989">
        <v>0.59575683099817467</v>
      </c>
      <c r="L1989">
        <v>0.555155786664429</v>
      </c>
      <c r="M1989">
        <v>0.51095060510058132</v>
      </c>
      <c r="N1989">
        <v>0.46337638817485599</v>
      </c>
      <c r="O1989">
        <v>0.41270108813484885</v>
      </c>
      <c r="P1989">
        <v>0.35922526843459424</v>
      </c>
      <c r="Q1989">
        <v>0.30328091707670402</v>
      </c>
      <c r="R1989">
        <v>0.24522928176332068</v>
      </c>
      <c r="S1989">
        <v>0.18545774575726437</v>
      </c>
      <c r="T1989">
        <v>0.1243758126855401</v>
      </c>
      <c r="U1989">
        <v>6.2410314816245469E-2</v>
      </c>
      <c r="V1989">
        <v>0</v>
      </c>
    </row>
    <row r="1990" spans="1:22">
      <c r="A1990" s="2">
        <v>0.19869999999999444</v>
      </c>
      <c r="B1990">
        <f t="shared" si="16"/>
        <v>0.77446141180584127</v>
      </c>
      <c r="C1990">
        <v>0.77220498957384887</v>
      </c>
      <c r="D1990">
        <v>0.76543572287787132</v>
      </c>
      <c r="E1990">
        <v>0.75417472977516742</v>
      </c>
      <c r="F1990">
        <v>0.73845821389722133</v>
      </c>
      <c r="G1990">
        <v>0.71833907406030983</v>
      </c>
      <c r="H1990">
        <v>0.69388900621637462</v>
      </c>
      <c r="I1990">
        <v>0.66520095154376035</v>
      </c>
      <c r="J1990">
        <v>0.63239171678082007</v>
      </c>
      <c r="K1990">
        <v>0.59560457489630547</v>
      </c>
      <c r="L1990">
        <v>0.55501164694316396</v>
      </c>
      <c r="M1990">
        <v>0.51081586995713812</v>
      </c>
      <c r="N1990">
        <v>0.46325237092914839</v>
      </c>
      <c r="O1990">
        <v>0.41258909247764908</v>
      </c>
      <c r="P1990">
        <v>0.35912655056582127</v>
      </c>
      <c r="Q1990">
        <v>0.30319664661743317</v>
      </c>
      <c r="R1990">
        <v>0.2451605034236265</v>
      </c>
      <c r="S1990">
        <v>0.18540534373092643</v>
      </c>
      <c r="T1990">
        <v>0.12434047962148252</v>
      </c>
      <c r="U1990">
        <v>6.2392526991271249E-2</v>
      </c>
      <c r="V1990">
        <v>0</v>
      </c>
    </row>
    <row r="1991" spans="1:22">
      <c r="A1991" s="2">
        <v>0.19879999999999443</v>
      </c>
      <c r="B1991">
        <f t="shared" si="16"/>
        <v>0.77428062745504911</v>
      </c>
      <c r="C1991">
        <v>0.77202448706540838</v>
      </c>
      <c r="D1991">
        <v>0.76525606589648643</v>
      </c>
      <c r="E1991">
        <v>0.75399652222555336</v>
      </c>
      <c r="F1991">
        <v>0.7382821239802605</v>
      </c>
      <c r="G1991">
        <v>0.71816585393804533</v>
      </c>
      <c r="H1991">
        <v>0.69371950583546493</v>
      </c>
      <c r="I1991">
        <v>0.66503612551079805</v>
      </c>
      <c r="J1991">
        <v>0.63223262357001053</v>
      </c>
      <c r="K1991">
        <v>0.59545236810001412</v>
      </c>
      <c r="L1991">
        <v>0.5548675587258346</v>
      </c>
      <c r="M1991">
        <v>0.51068118731870793</v>
      </c>
      <c r="N1991">
        <v>0.46312840580080239</v>
      </c>
      <c r="O1991">
        <v>0.41247714703719679</v>
      </c>
      <c r="P1991">
        <v>0.35902787945124659</v>
      </c>
      <c r="Q1991">
        <v>0.30311241791810078</v>
      </c>
      <c r="R1991">
        <v>0.24509176042687797</v>
      </c>
      <c r="S1991">
        <v>0.18535296939069759</v>
      </c>
      <c r="T1991">
        <v>0.12430516559465178</v>
      </c>
      <c r="U1991">
        <v>6.2374748862621704E-2</v>
      </c>
      <c r="V1991">
        <v>0</v>
      </c>
    </row>
    <row r="1992" spans="1:22">
      <c r="A1992" s="2">
        <v>0.19889999999999441</v>
      </c>
      <c r="B1992">
        <f t="shared" si="16"/>
        <v>0.77409986513753859</v>
      </c>
      <c r="C1992">
        <v>0.77184400712578727</v>
      </c>
      <c r="D1992">
        <v>0.76507643309053319</v>
      </c>
      <c r="E1992">
        <v>0.7538183414196914</v>
      </c>
      <c r="F1992">
        <v>0.73810606416082836</v>
      </c>
      <c r="G1992">
        <v>0.71799266781913973</v>
      </c>
      <c r="H1992">
        <v>0.69355004363818207</v>
      </c>
      <c r="I1992">
        <v>0.66487134180980612</v>
      </c>
      <c r="J1992">
        <v>0.63207357648966522</v>
      </c>
      <c r="K1992">
        <v>0.59530021057132221</v>
      </c>
      <c r="L1992">
        <v>0.55472352196459407</v>
      </c>
      <c r="M1992">
        <v>0.51054655712979524</v>
      </c>
      <c r="N1992">
        <v>0.46300449272935967</v>
      </c>
      <c r="O1992">
        <v>0.41236525175107791</v>
      </c>
      <c r="P1992">
        <v>0.35892925502966477</v>
      </c>
      <c r="Q1992">
        <v>0.3030282309218566</v>
      </c>
      <c r="R1992">
        <v>0.24502305272353322</v>
      </c>
      <c r="S1992">
        <v>0.18530062269693776</v>
      </c>
      <c r="T1992">
        <v>0.12426987057739633</v>
      </c>
      <c r="U1992">
        <v>6.2356980416094984E-2</v>
      </c>
      <c r="V1992">
        <v>0</v>
      </c>
    </row>
    <row r="1993" spans="1:22">
      <c r="A1993" s="2">
        <v>0.1989999999999944</v>
      </c>
      <c r="B1993">
        <f t="shared" si="16"/>
        <v>0.77391912489755144</v>
      </c>
      <c r="C1993">
        <v>0.7716635497977703</v>
      </c>
      <c r="D1993">
        <v>0.76489682449842655</v>
      </c>
      <c r="E1993">
        <v>0.753640187388954</v>
      </c>
      <c r="F1993">
        <v>0.73793003446097161</v>
      </c>
      <c r="G1993">
        <v>0.71781951571454761</v>
      </c>
      <c r="H1993">
        <v>0.69338061962323971</v>
      </c>
      <c r="I1993">
        <v>0.66470660042679564</v>
      </c>
      <c r="J1993">
        <v>0.63191457551334917</v>
      </c>
      <c r="K1993">
        <v>0.59514810227231651</v>
      </c>
      <c r="L1993">
        <v>0.55457953661168435</v>
      </c>
      <c r="M1993">
        <v>0.51041197933501214</v>
      </c>
      <c r="N1993">
        <v>0.46288063165448201</v>
      </c>
      <c r="O1993">
        <v>0.41225340655700476</v>
      </c>
      <c r="P1993">
        <v>0.35883067723999601</v>
      </c>
      <c r="Q1993">
        <v>0.30294408557196845</v>
      </c>
      <c r="R1993">
        <v>0.24495438026415403</v>
      </c>
      <c r="S1993">
        <v>0.18524830361009023</v>
      </c>
      <c r="T1993">
        <v>0.12423459454212298</v>
      </c>
      <c r="U1993">
        <v>6.2339221637519288E-2</v>
      </c>
      <c r="V1993">
        <v>0</v>
      </c>
    </row>
    <row r="1994" spans="1:22">
      <c r="A1994" s="2">
        <v>0.19909999999999439</v>
      </c>
      <c r="B1994">
        <f t="shared" si="16"/>
        <v>0.77373840677920946</v>
      </c>
      <c r="C1994">
        <v>0.77148311512402568</v>
      </c>
      <c r="D1994">
        <v>0.76471724015847453</v>
      </c>
      <c r="E1994">
        <v>0.75346206016462258</v>
      </c>
      <c r="F1994">
        <v>0.73775403490266667</v>
      </c>
      <c r="G1994">
        <v>0.71764639763517757</v>
      </c>
      <c r="H1994">
        <v>0.69321123378933325</v>
      </c>
      <c r="I1994">
        <v>0.66454190134778812</v>
      </c>
      <c r="J1994">
        <v>0.63175562061466606</v>
      </c>
      <c r="K1994">
        <v>0.5949960431651492</v>
      </c>
      <c r="L1994">
        <v>0.55443560261943581</v>
      </c>
      <c r="M1994">
        <v>0.51027745387907752</v>
      </c>
      <c r="N1994">
        <v>0.46275682251595113</v>
      </c>
      <c r="O1994">
        <v>0.41214161139281585</v>
      </c>
      <c r="P1994">
        <v>0.35873214602128606</v>
      </c>
      <c r="Q1994">
        <v>0.30285998181182178</v>
      </c>
      <c r="R1994">
        <v>0.24488574299940552</v>
      </c>
      <c r="S1994">
        <v>0.18519601209068148</v>
      </c>
      <c r="T1994">
        <v>0.1241993374612968</v>
      </c>
      <c r="U1994">
        <v>6.2321472512752794E-2</v>
      </c>
      <c r="V1994">
        <v>0</v>
      </c>
    </row>
    <row r="1995" spans="1:22">
      <c r="A1995" s="2">
        <v>0.19919999999999438</v>
      </c>
      <c r="B1995">
        <f t="shared" si="16"/>
        <v>0.77355771082651459</v>
      </c>
      <c r="C1995">
        <v>0.77130270314710558</v>
      </c>
      <c r="D1995">
        <v>0.76453768010887857</v>
      </c>
      <c r="E1995">
        <v>0.75328395977788731</v>
      </c>
      <c r="F1995">
        <v>0.73757806550781924</v>
      </c>
      <c r="G1995">
        <v>0.71747331359189248</v>
      </c>
      <c r="H1995">
        <v>0.69304188613513962</v>
      </c>
      <c r="I1995">
        <v>0.66437724455881508</v>
      </c>
      <c r="J1995">
        <v>0.63159671176725818</v>
      </c>
      <c r="K1995">
        <v>0.59484403321203738</v>
      </c>
      <c r="L1995">
        <v>0.55429171994026705</v>
      </c>
      <c r="M1995">
        <v>0.51014298070681718</v>
      </c>
      <c r="N1995">
        <v>0.46263306525366832</v>
      </c>
      <c r="O1995">
        <v>0.41202986619647558</v>
      </c>
      <c r="P1995">
        <v>0.35863366131270574</v>
      </c>
      <c r="Q1995">
        <v>0.30277591958491951</v>
      </c>
      <c r="R1995">
        <v>0.24481714088005599</v>
      </c>
      <c r="S1995">
        <v>0.18514374809932102</v>
      </c>
      <c r="T1995">
        <v>0.12416409930744098</v>
      </c>
      <c r="U1995">
        <v>6.2303733027683598E-2</v>
      </c>
      <c r="V1995">
        <v>0</v>
      </c>
    </row>
    <row r="1996" spans="1:22">
      <c r="A1996" s="2">
        <v>0.19929999999999437</v>
      </c>
      <c r="B1996">
        <f t="shared" si="16"/>
        <v>0.77337703708335037</v>
      </c>
      <c r="C1996">
        <v>0.7711223139094463</v>
      </c>
      <c r="D1996">
        <v>0.76435814438773408</v>
      </c>
      <c r="E1996">
        <v>0.75310588625984776</v>
      </c>
      <c r="F1996">
        <v>0.73740212629826485</v>
      </c>
      <c r="G1996">
        <v>0.71730026359550958</v>
      </c>
      <c r="H1996">
        <v>0.69287257665931734</v>
      </c>
      <c r="I1996">
        <v>0.66421263004591846</v>
      </c>
      <c r="J1996">
        <v>0.63143784894480637</v>
      </c>
      <c r="K1996">
        <v>0.59469207237526345</v>
      </c>
      <c r="L1996">
        <v>0.55414788852668506</v>
      </c>
      <c r="M1996">
        <v>0.5100085597631635</v>
      </c>
      <c r="N1996">
        <v>0.46250935980765434</v>
      </c>
      <c r="O1996">
        <v>0.41191817090607391</v>
      </c>
      <c r="P1996">
        <v>0.35853522305355079</v>
      </c>
      <c r="Q1996">
        <v>0.30269189883488179</v>
      </c>
      <c r="R1996">
        <v>0.24474857385697665</v>
      </c>
      <c r="S1996">
        <v>0.18509151159670109</v>
      </c>
      <c r="T1996">
        <v>0.12412888005313666</v>
      </c>
      <c r="U1996">
        <v>6.2286003168229645E-2</v>
      </c>
      <c r="V1996">
        <v>0</v>
      </c>
    </row>
    <row r="1997" spans="1:22">
      <c r="A1997" s="2">
        <v>0.19939999999999436</v>
      </c>
      <c r="B1997">
        <f t="shared" si="16"/>
        <v>0.77319638559348136</v>
      </c>
      <c r="C1997">
        <v>0.77094194745336853</v>
      </c>
      <c r="D1997">
        <v>0.76417863303303013</v>
      </c>
      <c r="E1997">
        <v>0.75292783964151277</v>
      </c>
      <c r="F1997">
        <v>0.73722621729576898</v>
      </c>
      <c r="G1997">
        <v>0.71712724765680047</v>
      </c>
      <c r="H1997">
        <v>0.69270330536050684</v>
      </c>
      <c r="I1997">
        <v>0.66404805779515041</v>
      </c>
      <c r="J1997">
        <v>0.63127903212102987</v>
      </c>
      <c r="K1997">
        <v>0.59454016061717441</v>
      </c>
      <c r="L1997">
        <v>0.55400410833128455</v>
      </c>
      <c r="M1997">
        <v>0.50987419099315545</v>
      </c>
      <c r="N1997">
        <v>0.46238570611804902</v>
      </c>
      <c r="O1997">
        <v>0.41180652545982616</v>
      </c>
      <c r="P1997">
        <v>0.3584368311832416</v>
      </c>
      <c r="Q1997">
        <v>0.30260791950544574</v>
      </c>
      <c r="R1997">
        <v>0.2446800418811414</v>
      </c>
      <c r="S1997">
        <v>0.18503930254359663</v>
      </c>
      <c r="T1997">
        <v>0.12409367967102287</v>
      </c>
      <c r="U1997">
        <v>6.2268282920338654E-2</v>
      </c>
      <c r="V1997">
        <v>0</v>
      </c>
    </row>
    <row r="1998" spans="1:22">
      <c r="A1998" s="2">
        <v>0.19949999999999435</v>
      </c>
      <c r="B1998">
        <f t="shared" si="16"/>
        <v>0.77301575640055342</v>
      </c>
      <c r="C1998">
        <v>0.7707616038210775</v>
      </c>
      <c r="D1998">
        <v>0.76399914608264996</v>
      </c>
      <c r="E1998">
        <v>0.75274981995380075</v>
      </c>
      <c r="F1998">
        <v>0.73705033852202706</v>
      </c>
      <c r="G1998">
        <v>0.71695426578649135</v>
      </c>
      <c r="H1998">
        <v>0.69253407223732999</v>
      </c>
      <c r="I1998">
        <v>0.6638835277925732</v>
      </c>
      <c r="J1998">
        <v>0.63112026126968646</v>
      </c>
      <c r="K1998">
        <v>0.59438829790018211</v>
      </c>
      <c r="L1998">
        <v>0.55386037930674803</v>
      </c>
      <c r="M1998">
        <v>0.50973987434193802</v>
      </c>
      <c r="N1998">
        <v>0.46226210412511104</v>
      </c>
      <c r="O1998">
        <v>0.41169492979607258</v>
      </c>
      <c r="P1998">
        <v>0.35833848564132281</v>
      </c>
      <c r="Q1998">
        <v>0.30252398154046511</v>
      </c>
      <c r="R1998">
        <v>0.24461154490362658</v>
      </c>
      <c r="S1998">
        <v>0.18498712090086494</v>
      </c>
      <c r="T1998">
        <v>0.12405849813379634</v>
      </c>
      <c r="U1998">
        <v>6.225057226998805E-2</v>
      </c>
      <c r="V1998">
        <v>0</v>
      </c>
    </row>
    <row r="1999" spans="1:22">
      <c r="A1999" s="2">
        <v>0.19959999999999434</v>
      </c>
      <c r="B1999">
        <f t="shared" si="16"/>
        <v>0.77283514954809385</v>
      </c>
      <c r="C1999">
        <v>0.77058128305466334</v>
      </c>
      <c r="D1999">
        <v>0.76381968357437136</v>
      </c>
      <c r="E1999">
        <v>0.7525718272275399</v>
      </c>
      <c r="F1999">
        <v>0.73687448999866489</v>
      </c>
      <c r="G1999">
        <v>0.71678131799526312</v>
      </c>
      <c r="H1999">
        <v>0.6923648772883908</v>
      </c>
      <c r="I1999">
        <v>0.6637190400242593</v>
      </c>
      <c r="J1999">
        <v>0.6309615363645722</v>
      </c>
      <c r="K1999">
        <v>0.59423648418676289</v>
      </c>
      <c r="L1999">
        <v>0.55371670140584572</v>
      </c>
      <c r="M1999">
        <v>0.5096056097547621</v>
      </c>
      <c r="N1999">
        <v>0.46213855376921759</v>
      </c>
      <c r="O1999">
        <v>0.41158338385327836</v>
      </c>
      <c r="P1999">
        <v>0.35824018636746319</v>
      </c>
      <c r="Q1999">
        <v>0.30244008488391005</v>
      </c>
      <c r="R1999">
        <v>0.24454308287561075</v>
      </c>
      <c r="S1999">
        <v>0.18493496662944561</v>
      </c>
      <c r="T1999">
        <v>0.12402333541421139</v>
      </c>
      <c r="U1999">
        <v>6.2232871203184902E-2</v>
      </c>
      <c r="V1999">
        <v>0</v>
      </c>
    </row>
    <row r="2000" spans="1:22">
      <c r="A2000" s="2">
        <v>0.19969999999999433</v>
      </c>
      <c r="B2000">
        <f t="shared" si="16"/>
        <v>0.7726545650795128</v>
      </c>
      <c r="C2000">
        <v>0.77040098519610123</v>
      </c>
      <c r="D2000">
        <v>0.76364024554586674</v>
      </c>
      <c r="E2000">
        <v>0.75239386149346843</v>
      </c>
      <c r="F2000">
        <v>0.73669867174723869</v>
      </c>
      <c r="G2000">
        <v>0.71660840429375139</v>
      </c>
      <c r="H2000">
        <v>0.69219572051227485</v>
      </c>
      <c r="I2000">
        <v>0.66355459447629139</v>
      </c>
      <c r="J2000">
        <v>0.63080285737952124</v>
      </c>
      <c r="K2000">
        <v>0.59408471943945773</v>
      </c>
      <c r="L2000">
        <v>0.55357307458143512</v>
      </c>
      <c r="M2000">
        <v>0.50947139717698431</v>
      </c>
      <c r="N2000">
        <v>0.46201505499086432</v>
      </c>
      <c r="O2000">
        <v>0.41147188757003311</v>
      </c>
      <c r="P2000">
        <v>0.35814193330145522</v>
      </c>
      <c r="Q2000">
        <v>0.30235622947986684</v>
      </c>
      <c r="R2000">
        <v>0.24447465574837446</v>
      </c>
      <c r="S2000">
        <v>0.18488283969036029</v>
      </c>
      <c r="T2000">
        <v>0.12398819148507978</v>
      </c>
      <c r="U2000">
        <v>6.2215179705965851E-2</v>
      </c>
      <c r="V2000">
        <v>0</v>
      </c>
    </row>
    <row r="2001" spans="1:22">
      <c r="A2001" s="2">
        <v>0.19979999999999432</v>
      </c>
      <c r="B2001">
        <f t="shared" si="16"/>
        <v>0.77247400303810143</v>
      </c>
      <c r="C2001">
        <v>0.77022071028725192</v>
      </c>
      <c r="D2001">
        <v>0.76346083203470316</v>
      </c>
      <c r="E2001">
        <v>0.75221592278223459</v>
      </c>
      <c r="F2001">
        <v>0.73652288378923503</v>
      </c>
      <c r="G2001">
        <v>0.71643552469254668</v>
      </c>
      <c r="H2001">
        <v>0.69202660190754972</v>
      </c>
      <c r="I2001">
        <v>0.66339019113476239</v>
      </c>
      <c r="J2001">
        <v>0.63064422428840594</v>
      </c>
      <c r="K2001">
        <v>0.59393300362087187</v>
      </c>
      <c r="L2001">
        <v>0.55342949878646097</v>
      </c>
      <c r="M2001">
        <v>0.50933723655406682</v>
      </c>
      <c r="N2001">
        <v>0.4618916077306649</v>
      </c>
      <c r="O2001">
        <v>0.41136044088505058</v>
      </c>
      <c r="P2001">
        <v>0.35804372638321491</v>
      </c>
      <c r="Q2001">
        <v>0.30227241527253773</v>
      </c>
      <c r="R2001">
        <v>0.24440626347330005</v>
      </c>
      <c r="S2001">
        <v>0.18483074004471245</v>
      </c>
      <c r="T2001">
        <v>0.12395306631927062</v>
      </c>
      <c r="U2001">
        <v>6.2197497764397043E-2</v>
      </c>
      <c r="V2001">
        <v>0</v>
      </c>
    </row>
    <row r="2002" spans="1:22">
      <c r="A2002" s="2">
        <v>0.1998999999999943</v>
      </c>
      <c r="B2002">
        <f t="shared" si="16"/>
        <v>0.77229346346703442</v>
      </c>
      <c r="C2002">
        <v>0.77004045836986168</v>
      </c>
      <c r="D2002">
        <v>0.76328144307834311</v>
      </c>
      <c r="E2002">
        <v>0.75203801112439728</v>
      </c>
      <c r="F2002">
        <v>0.73634712614607123</v>
      </c>
      <c r="G2002">
        <v>0.71626267920219444</v>
      </c>
      <c r="H2002">
        <v>0.69185752147276502</v>
      </c>
      <c r="I2002">
        <v>0.66322582998577528</v>
      </c>
      <c r="J2002">
        <v>0.63048563706513683</v>
      </c>
      <c r="K2002">
        <v>0.59378133669367472</v>
      </c>
      <c r="L2002">
        <v>0.55328597397395496</v>
      </c>
      <c r="M2002">
        <v>0.50920312783157695</v>
      </c>
      <c r="N2002">
        <v>0.4617682119293508</v>
      </c>
      <c r="O2002">
        <v>0.41124904373716858</v>
      </c>
      <c r="P2002">
        <v>0.35794556555278151</v>
      </c>
      <c r="Q2002">
        <v>0.30218864220624053</v>
      </c>
      <c r="R2002">
        <v>0.24433790600187133</v>
      </c>
      <c r="S2002">
        <v>0.18477866765368728</v>
      </c>
      <c r="T2002">
        <v>0.1239179598897102</v>
      </c>
      <c r="U2002">
        <v>6.2179825364574066E-2</v>
      </c>
      <c r="V2002">
        <v>0</v>
      </c>
    </row>
    <row r="2003" spans="1:22">
      <c r="A2003" s="2">
        <v>0.19999999999999429</v>
      </c>
      <c r="B2003">
        <f t="shared" si="16"/>
        <v>0.77211294640936878</v>
      </c>
      <c r="C2003">
        <v>0.76986022948556265</v>
      </c>
      <c r="D2003">
        <v>0.76310207871414415</v>
      </c>
      <c r="E2003">
        <v>0.75186012655042578</v>
      </c>
      <c r="F2003">
        <v>0.73617139883909555</v>
      </c>
      <c r="G2003">
        <v>0.71608986783319517</v>
      </c>
      <c r="H2003">
        <v>0.69168847920645238</v>
      </c>
      <c r="I2003">
        <v>0.66306151101544331</v>
      </c>
      <c r="J2003">
        <v>0.63032709568366252</v>
      </c>
      <c r="K2003">
        <v>0.59362971862059977</v>
      </c>
      <c r="L2003">
        <v>0.55314250009703569</v>
      </c>
      <c r="M2003">
        <v>0.50906907095518716</v>
      </c>
      <c r="N2003">
        <v>0.46164486752777101</v>
      </c>
      <c r="O2003">
        <v>0.41113769606534856</v>
      </c>
      <c r="P2003">
        <v>0.35784745075031715</v>
      </c>
      <c r="Q2003">
        <v>0.30210491022540842</v>
      </c>
      <c r="R2003">
        <v>0.24426958328567344</v>
      </c>
      <c r="S2003">
        <v>0.18472662247855146</v>
      </c>
      <c r="T2003">
        <v>0.12388287216938186</v>
      </c>
      <c r="U2003">
        <v>6.2162162492621881E-2</v>
      </c>
      <c r="V2003">
        <v>0</v>
      </c>
    </row>
    <row r="2004" spans="1:22">
      <c r="A2004" s="2">
        <v>0.20009999999999428</v>
      </c>
      <c r="B2004">
        <f t="shared" si="16"/>
        <v>0.77193245190804438</v>
      </c>
      <c r="C2004">
        <v>0.76968002367587318</v>
      </c>
      <c r="D2004">
        <v>0.76292273897935947</v>
      </c>
      <c r="E2004">
        <v>0.75168226909070024</v>
      </c>
      <c r="F2004">
        <v>0.73599570188958718</v>
      </c>
      <c r="G2004">
        <v>0.71591709059600483</v>
      </c>
      <c r="H2004">
        <v>0.6915194751071253</v>
      </c>
      <c r="I2004">
        <v>0.66289723420988977</v>
      </c>
      <c r="J2004">
        <v>0.63016860011796938</v>
      </c>
      <c r="K2004">
        <v>0.59347814936444443</v>
      </c>
      <c r="L2004">
        <v>0.55299907710890839</v>
      </c>
      <c r="M2004">
        <v>0.50893506587067472</v>
      </c>
      <c r="N2004">
        <v>0.4615215744668919</v>
      </c>
      <c r="O2004">
        <v>0.41102639780867534</v>
      </c>
      <c r="P2004">
        <v>0.35774938191610672</v>
      </c>
      <c r="Q2004">
        <v>0.30202121927458969</v>
      </c>
      <c r="R2004">
        <v>0.24420129527639259</v>
      </c>
      <c r="S2004">
        <v>0.18467460448065298</v>
      </c>
      <c r="T2004">
        <v>0.12384780313132589</v>
      </c>
      <c r="U2004">
        <v>6.2144509134694749E-2</v>
      </c>
      <c r="V2004">
        <v>0</v>
      </c>
    </row>
    <row r="2005" spans="1:22">
      <c r="A2005" s="2">
        <v>0.20019999999999427</v>
      </c>
      <c r="B2005">
        <f t="shared" si="16"/>
        <v>0.77175198000588452</v>
      </c>
      <c r="C2005">
        <v>0.76949984098219792</v>
      </c>
      <c r="D2005">
        <v>0.76274342391113814</v>
      </c>
      <c r="E2005">
        <v>0.75150443877551176</v>
      </c>
      <c r="F2005">
        <v>0.73582003531875662</v>
      </c>
      <c r="G2005">
        <v>0.71574434750103433</v>
      </c>
      <c r="H2005">
        <v>0.69135050917327945</v>
      </c>
      <c r="I2005">
        <v>0.66273299955524811</v>
      </c>
      <c r="J2005">
        <v>0.63001015034208185</v>
      </c>
      <c r="K2005">
        <v>0.59332662888806997</v>
      </c>
      <c r="L2005">
        <v>0.55285570496286485</v>
      </c>
      <c r="M2005">
        <v>0.50880111252392124</v>
      </c>
      <c r="N2005">
        <v>0.4613983326877969</v>
      </c>
      <c r="O2005">
        <v>0.41091514890635689</v>
      </c>
      <c r="P2005">
        <v>0.35765135899055744</v>
      </c>
      <c r="Q2005">
        <v>0.30193756929844751</v>
      </c>
      <c r="R2005">
        <v>0.24413304192581584</v>
      </c>
      <c r="S2005">
        <v>0.18462261362142099</v>
      </c>
      <c r="T2005">
        <v>0.12381275274863936</v>
      </c>
      <c r="U2005">
        <v>6.2126865276976161E-2</v>
      </c>
      <c r="V2005">
        <v>0</v>
      </c>
    </row>
    <row r="2006" spans="1:22">
      <c r="A2006" s="2">
        <v>0.20029999999999426</v>
      </c>
      <c r="B2006">
        <f t="shared" si="16"/>
        <v>0.7715715307455957</v>
      </c>
      <c r="C2006">
        <v>0.76931968144582819</v>
      </c>
      <c r="D2006">
        <v>0.76256413354652519</v>
      </c>
      <c r="E2006">
        <v>0.75132663563506263</v>
      </c>
      <c r="F2006">
        <v>0.7356443991477456</v>
      </c>
      <c r="G2006">
        <v>0.71557163855865025</v>
      </c>
      <c r="H2006">
        <v>0.69118158140339281</v>
      </c>
      <c r="I2006">
        <v>0.66256880703766186</v>
      </c>
      <c r="J2006">
        <v>0.62985174633006202</v>
      </c>
      <c r="K2006">
        <v>0.59317515715440128</v>
      </c>
      <c r="L2006">
        <v>0.55271238361228303</v>
      </c>
      <c r="M2006">
        <v>0.50866721086091293</v>
      </c>
      <c r="N2006">
        <v>0.46127514213168613</v>
      </c>
      <c r="O2006">
        <v>0.41080394929772396</v>
      </c>
      <c r="P2006">
        <v>0.35755338191419866</v>
      </c>
      <c r="Q2006">
        <v>0.30185396024175959</v>
      </c>
      <c r="R2006">
        <v>0.24406482318583084</v>
      </c>
      <c r="S2006">
        <v>0.18457064986236554</v>
      </c>
      <c r="T2006">
        <v>0.12377772099447605</v>
      </c>
      <c r="U2006">
        <v>6.210923090567879E-2</v>
      </c>
      <c r="V2006">
        <v>0</v>
      </c>
    </row>
    <row r="2007" spans="1:22">
      <c r="A2007" s="2">
        <v>0.20039999999999425</v>
      </c>
      <c r="B2007">
        <f t="shared" si="16"/>
        <v>0.77139110416976919</v>
      </c>
      <c r="C2007">
        <v>0.76913954510794225</v>
      </c>
      <c r="D2007">
        <v>0.76238486792246185</v>
      </c>
      <c r="E2007">
        <v>0.75114885969946654</v>
      </c>
      <c r="F2007">
        <v>0.73546879339762739</v>
      </c>
      <c r="G2007">
        <v>0.71539896377917456</v>
      </c>
      <c r="H2007">
        <v>0.69101269179592528</v>
      </c>
      <c r="I2007">
        <v>0.66240465664328485</v>
      </c>
      <c r="J2007">
        <v>0.62969338805600983</v>
      </c>
      <c r="K2007">
        <v>0.59302373412642684</v>
      </c>
      <c r="L2007">
        <v>0.55256911301062706</v>
      </c>
      <c r="M2007">
        <v>0.50853336082774003</v>
      </c>
      <c r="N2007">
        <v>0.46115200273987633</v>
      </c>
      <c r="O2007">
        <v>0.41069279892223004</v>
      </c>
      <c r="P2007">
        <v>0.35745545062768169</v>
      </c>
      <c r="Q2007">
        <v>0.30177039204941802</v>
      </c>
      <c r="R2007">
        <v>0.24399663900842564</v>
      </c>
      <c r="S2007">
        <v>0.18451871316507745</v>
      </c>
      <c r="T2007">
        <v>0.12374270784204626</v>
      </c>
      <c r="U2007">
        <v>6.2091606007044407E-2</v>
      </c>
      <c r="V2007">
        <v>0</v>
      </c>
    </row>
    <row r="2008" spans="1:22">
      <c r="A2008" s="2">
        <v>0.20049999999999424</v>
      </c>
      <c r="B2008">
        <f t="shared" si="16"/>
        <v>0.77121070032087857</v>
      </c>
      <c r="C2008">
        <v>0.76895943200960548</v>
      </c>
      <c r="D2008">
        <v>0.76220562707578599</v>
      </c>
      <c r="E2008">
        <v>0.7509711109987488</v>
      </c>
      <c r="F2008">
        <v>0.73529321808940684</v>
      </c>
      <c r="G2008">
        <v>0.71522632317288493</v>
      </c>
      <c r="H2008">
        <v>0.69084384034931934</v>
      </c>
      <c r="I2008">
        <v>0.66224054835828072</v>
      </c>
      <c r="J2008">
        <v>0.62953507549406285</v>
      </c>
      <c r="K2008">
        <v>0.59287235976719854</v>
      </c>
      <c r="L2008">
        <v>0.55242589311144696</v>
      </c>
      <c r="M2008">
        <v>0.5083995623705968</v>
      </c>
      <c r="N2008">
        <v>0.46102891445380051</v>
      </c>
      <c r="O2008">
        <v>0.41058169771945074</v>
      </c>
      <c r="P2008">
        <v>0.35735756507177929</v>
      </c>
      <c r="Q2008">
        <v>0.30168686466642897</v>
      </c>
      <c r="R2008">
        <v>0.24392848934568845</v>
      </c>
      <c r="S2008">
        <v>0.18446680349122813</v>
      </c>
      <c r="T2008">
        <v>0.1237077132646167</v>
      </c>
      <c r="U2008">
        <v>6.207399056734382E-2</v>
      </c>
      <c r="V2008">
        <v>0</v>
      </c>
    </row>
    <row r="2009" spans="1:22">
      <c r="A2009" s="2">
        <v>0.20059999999999423</v>
      </c>
      <c r="B2009">
        <f t="shared" si="16"/>
        <v>0.77103031924128362</v>
      </c>
      <c r="C2009">
        <v>0.76877934219177069</v>
      </c>
      <c r="D2009">
        <v>0.7620264110432321</v>
      </c>
      <c r="E2009">
        <v>0.75079338956284647</v>
      </c>
      <c r="F2009">
        <v>0.73511767324402055</v>
      </c>
      <c r="G2009">
        <v>0.71505371675001472</v>
      </c>
      <c r="H2009">
        <v>0.69067502706199946</v>
      </c>
      <c r="I2009">
        <v>0.66207648216882342</v>
      </c>
      <c r="J2009">
        <v>0.62937680861839607</v>
      </c>
      <c r="K2009">
        <v>0.59272103403983145</v>
      </c>
      <c r="L2009">
        <v>0.55228272386837862</v>
      </c>
      <c r="M2009">
        <v>0.50826581543578098</v>
      </c>
      <c r="N2009">
        <v>0.4609058772150077</v>
      </c>
      <c r="O2009">
        <v>0.41047064562908386</v>
      </c>
      <c r="P2009">
        <v>0.35725972518738563</v>
      </c>
      <c r="Q2009">
        <v>0.30160337803791237</v>
      </c>
      <c r="R2009">
        <v>0.24386037414980741</v>
      </c>
      <c r="S2009">
        <v>0.18441492080256935</v>
      </c>
      <c r="T2009">
        <v>0.12367273723551038</v>
      </c>
      <c r="U2009">
        <v>6.2056384572876815E-2</v>
      </c>
      <c r="V2009">
        <v>0</v>
      </c>
    </row>
    <row r="2010" spans="1:22">
      <c r="A2010" s="2">
        <v>0.20069999999999422</v>
      </c>
      <c r="B2010">
        <f t="shared" si="16"/>
        <v>0.77084996097322711</v>
      </c>
      <c r="C2010">
        <v>0.76859927569527819</v>
      </c>
      <c r="D2010">
        <v>0.76184721986143156</v>
      </c>
      <c r="E2010">
        <v>0.75061569542160855</v>
      </c>
      <c r="F2010">
        <v>0.73494215888233727</v>
      </c>
      <c r="G2010">
        <v>0.71488114452075313</v>
      </c>
      <c r="H2010">
        <v>0.69050625193237258</v>
      </c>
      <c r="I2010">
        <v>0.66191245806109689</v>
      </c>
      <c r="J2010">
        <v>0.62921858740322223</v>
      </c>
      <c r="K2010">
        <v>0.59256975690750402</v>
      </c>
      <c r="L2010">
        <v>0.55213960523514338</v>
      </c>
      <c r="M2010">
        <v>0.50813211996969376</v>
      </c>
      <c r="N2010">
        <v>0.46078289096516267</v>
      </c>
      <c r="O2010">
        <v>0.41035964259094893</v>
      </c>
      <c r="P2010">
        <v>0.35716193091551585</v>
      </c>
      <c r="Q2010">
        <v>0.30151993210910183</v>
      </c>
      <c r="R2010">
        <v>0.24379229337307035</v>
      </c>
      <c r="S2010">
        <v>0.18436306506093314</v>
      </c>
      <c r="T2010">
        <v>0.12363777972810647</v>
      </c>
      <c r="U2010">
        <v>6.2038788009972069E-2</v>
      </c>
      <c r="V2010">
        <v>0</v>
      </c>
    </row>
    <row r="2011" spans="1:22">
      <c r="A2011" s="2">
        <v>0.20079999999999421</v>
      </c>
      <c r="B2011">
        <f t="shared" si="16"/>
        <v>0.77066962555883745</v>
      </c>
      <c r="C2011">
        <v>0.76841923256085631</v>
      </c>
      <c r="D2011">
        <v>0.76166805356691303</v>
      </c>
      <c r="E2011">
        <v>0.75043802860479636</v>
      </c>
      <c r="F2011">
        <v>0.7347666750251578</v>
      </c>
      <c r="G2011">
        <v>0.71470860649524537</v>
      </c>
      <c r="H2011">
        <v>0.690337514958828</v>
      </c>
      <c r="I2011">
        <v>0.66174847602129516</v>
      </c>
      <c r="J2011">
        <v>0.62906041182279149</v>
      </c>
      <c r="K2011">
        <v>0.59241852833345765</v>
      </c>
      <c r="L2011">
        <v>0.55199653716554797</v>
      </c>
      <c r="M2011">
        <v>0.50799847591883984</v>
      </c>
      <c r="N2011">
        <v>0.46065995564604578</v>
      </c>
      <c r="O2011">
        <v>0.41024868854498692</v>
      </c>
      <c r="P2011">
        <v>0.3570641821973059</v>
      </c>
      <c r="Q2011">
        <v>0.30143652682534411</v>
      </c>
      <c r="R2011">
        <v>0.2437242469678646</v>
      </c>
      <c r="S2011">
        <v>0.18431123622823153</v>
      </c>
      <c r="T2011">
        <v>0.12360284071584016</v>
      </c>
      <c r="U2011">
        <v>6.2021200864987108E-2</v>
      </c>
      <c r="V2011">
        <v>0</v>
      </c>
    </row>
    <row r="2012" spans="1:22">
      <c r="A2012" s="2">
        <v>0.20089999999999419</v>
      </c>
      <c r="B2012">
        <f t="shared" si="16"/>
        <v>0.7704893130401278</v>
      </c>
      <c r="C2012">
        <v>0.76823921282912144</v>
      </c>
      <c r="D2012">
        <v>0.7614889121961026</v>
      </c>
      <c r="E2012">
        <v>0.75026038914208337</v>
      </c>
      <c r="F2012">
        <v>0.73459122169321511</v>
      </c>
      <c r="G2012">
        <v>0.71453610268359247</v>
      </c>
      <c r="H2012">
        <v>0.69016881613973757</v>
      </c>
      <c r="I2012">
        <v>0.66158453603562228</v>
      </c>
      <c r="J2012">
        <v>0.62890228185139119</v>
      </c>
      <c r="K2012">
        <v>0.59226734828099648</v>
      </c>
      <c r="L2012">
        <v>0.55185351961348439</v>
      </c>
      <c r="M2012">
        <v>0.50786488322982659</v>
      </c>
      <c r="N2012">
        <v>0.46053707119955256</v>
      </c>
      <c r="O2012">
        <v>0.41013778343126012</v>
      </c>
      <c r="P2012">
        <v>0.35696647897401224</v>
      </c>
      <c r="Q2012">
        <v>0.30135316213209917</v>
      </c>
      <c r="R2012">
        <v>0.24365623488667676</v>
      </c>
      <c r="S2012">
        <v>0.18425943426645641</v>
      </c>
      <c r="T2012">
        <v>0.12356792017220254</v>
      </c>
      <c r="U2012">
        <v>6.2003623124308231E-2</v>
      </c>
      <c r="V2012">
        <v>0</v>
      </c>
    </row>
    <row r="2013" spans="1:22">
      <c r="A2013" s="2">
        <v>0.20099999999999418</v>
      </c>
      <c r="B2013">
        <f t="shared" si="16"/>
        <v>0.77030902345899643</v>
      </c>
      <c r="C2013">
        <v>0.76805921654057829</v>
      </c>
      <c r="D2013">
        <v>0.76130979578532387</v>
      </c>
      <c r="E2013">
        <v>0.75008277706305593</v>
      </c>
      <c r="F2013">
        <v>0.73441579890717468</v>
      </c>
      <c r="G2013">
        <v>0.71436363309585194</v>
      </c>
      <c r="H2013">
        <v>0.69000015547345561</v>
      </c>
      <c r="I2013">
        <v>0.66142063809029228</v>
      </c>
      <c r="J2013">
        <v>0.6287441974633462</v>
      </c>
      <c r="K2013">
        <v>0.59211621671348769</v>
      </c>
      <c r="L2013">
        <v>0.55171055253292955</v>
      </c>
      <c r="M2013">
        <v>0.50773134184936441</v>
      </c>
      <c r="N2013">
        <v>0.46041423756769367</v>
      </c>
      <c r="O2013">
        <v>0.41002692718995171</v>
      </c>
      <c r="P2013">
        <v>0.35686882118701158</v>
      </c>
      <c r="Q2013">
        <v>0.30126983797493972</v>
      </c>
      <c r="R2013">
        <v>0.24358825708209245</v>
      </c>
      <c r="S2013">
        <v>0.18420765913767931</v>
      </c>
      <c r="T2013">
        <v>0.12353301807074049</v>
      </c>
      <c r="U2013">
        <v>6.1986054774350444E-2</v>
      </c>
      <c r="V2013">
        <v>0</v>
      </c>
    </row>
    <row r="2014" spans="1:22">
      <c r="A2014" s="2">
        <v>0.20109999999999417</v>
      </c>
      <c r="B2014">
        <f t="shared" si="16"/>
        <v>0.77012875685722781</v>
      </c>
      <c r="C2014">
        <v>0.76787924373562044</v>
      </c>
      <c r="D2014">
        <v>0.76113070437079833</v>
      </c>
      <c r="E2014">
        <v>0.74990519239721276</v>
      </c>
      <c r="F2014">
        <v>0.73424040668763457</v>
      </c>
      <c r="G2014">
        <v>0.71419119774203721</v>
      </c>
      <c r="H2014">
        <v>0.68983153295831889</v>
      </c>
      <c r="I2014">
        <v>0.66125678217152939</v>
      </c>
      <c r="J2014">
        <v>0.62858615863301837</v>
      </c>
      <c r="K2014">
        <v>0.59196513359436087</v>
      </c>
      <c r="L2014">
        <v>0.55156763587794522</v>
      </c>
      <c r="M2014">
        <v>0.50759785172426619</v>
      </c>
      <c r="N2014">
        <v>0.46029145469259447</v>
      </c>
      <c r="O2014">
        <v>0.40991611976136566</v>
      </c>
      <c r="P2014">
        <v>0.35677120877780055</v>
      </c>
      <c r="Q2014">
        <v>0.30118655429955099</v>
      </c>
      <c r="R2014">
        <v>0.24352031350679609</v>
      </c>
      <c r="S2014">
        <v>0.18415591080405128</v>
      </c>
      <c r="T2014">
        <v>0.12349813438505654</v>
      </c>
      <c r="U2014">
        <v>6.1968495801557388E-2</v>
      </c>
      <c r="V2014">
        <v>0</v>
      </c>
    </row>
    <row r="2015" spans="1:22">
      <c r="A2015" s="2">
        <v>0.20119999999999416</v>
      </c>
      <c r="B2015">
        <f t="shared" si="16"/>
        <v>0.76994851327649161</v>
      </c>
      <c r="C2015">
        <v>0.76769929445453011</v>
      </c>
      <c r="D2015">
        <v>0.76095163798864562</v>
      </c>
      <c r="E2015">
        <v>0.7497276351739659</v>
      </c>
      <c r="F2015">
        <v>0.7340650450551256</v>
      </c>
      <c r="G2015">
        <v>0.71401879663211831</v>
      </c>
      <c r="H2015">
        <v>0.68966294859264676</v>
      </c>
      <c r="I2015">
        <v>0.66109296826556763</v>
      </c>
      <c r="J2015">
        <v>0.62842816533480694</v>
      </c>
      <c r="K2015">
        <v>0.59181409888710823</v>
      </c>
      <c r="L2015">
        <v>0.55142476960267806</v>
      </c>
      <c r="M2015">
        <v>0.50746441280144716</v>
      </c>
      <c r="N2015">
        <v>0.46016872251649482</v>
      </c>
      <c r="O2015">
        <v>0.4098053610859263</v>
      </c>
      <c r="P2015">
        <v>0.35667364168799554</v>
      </c>
      <c r="Q2015">
        <v>0.30110331105173049</v>
      </c>
      <c r="R2015">
        <v>0.24345240411357069</v>
      </c>
      <c r="S2015">
        <v>0.18410418922780264</v>
      </c>
      <c r="T2015">
        <v>0.12346326908880872</v>
      </c>
      <c r="U2015">
        <v>6.1950946192401282E-2</v>
      </c>
      <c r="V2015">
        <v>0</v>
      </c>
    </row>
    <row r="2016" spans="1:22">
      <c r="A2016" s="2">
        <v>0.20129999999999415</v>
      </c>
      <c r="B2016">
        <f t="shared" si="16"/>
        <v>0.76976829275834358</v>
      </c>
      <c r="C2016">
        <v>0.76751936873747861</v>
      </c>
      <c r="D2016">
        <v>0.76077259667488373</v>
      </c>
      <c r="E2016">
        <v>0.74955010542264044</v>
      </c>
      <c r="F2016">
        <v>0.73388971403011127</v>
      </c>
      <c r="G2016">
        <v>0.71384642977602164</v>
      </c>
      <c r="H2016">
        <v>0.68949440237474136</v>
      </c>
      <c r="I2016">
        <v>0.66092919635865122</v>
      </c>
      <c r="J2016">
        <v>0.62827021754314816</v>
      </c>
      <c r="K2016">
        <v>0.59166311255528425</v>
      </c>
      <c r="L2016">
        <v>0.5512819536613589</v>
      </c>
      <c r="M2016">
        <v>0.5073310250279246</v>
      </c>
      <c r="N2016">
        <v>0.46004604098174889</v>
      </c>
      <c r="O2016">
        <v>0.40969465110417819</v>
      </c>
      <c r="P2016">
        <v>0.3565761198593323</v>
      </c>
      <c r="Q2016">
        <v>0.30102010817738789</v>
      </c>
      <c r="R2016">
        <v>0.2433845288552976</v>
      </c>
      <c r="S2016">
        <v>0.18405249437124288</v>
      </c>
      <c r="T2016">
        <v>0.1234284221557105</v>
      </c>
      <c r="U2016">
        <v>6.1933405933382868E-2</v>
      </c>
      <c r="V2016">
        <v>0</v>
      </c>
    </row>
    <row r="2017" spans="1:22">
      <c r="A2017" s="2">
        <v>0.20139999999999414</v>
      </c>
      <c r="B2017">
        <f t="shared" si="16"/>
        <v>0.76958809534422623</v>
      </c>
      <c r="C2017">
        <v>0.7673394666245269</v>
      </c>
      <c r="D2017">
        <v>0.76059358046542902</v>
      </c>
      <c r="E2017">
        <v>0.74937260317247478</v>
      </c>
      <c r="F2017">
        <v>0.7337144136329885</v>
      </c>
      <c r="G2017">
        <v>0.71367409718363017</v>
      </c>
      <c r="H2017">
        <v>0.68932589430288738</v>
      </c>
      <c r="I2017">
        <v>0.66076546643703427</v>
      </c>
      <c r="J2017">
        <v>0.62811231523251532</v>
      </c>
      <c r="K2017">
        <v>0.59151217456250593</v>
      </c>
      <c r="L2017">
        <v>0.55113918800830308</v>
      </c>
      <c r="M2017">
        <v>0.50719768835081791</v>
      </c>
      <c r="N2017">
        <v>0.45992341003082493</v>
      </c>
      <c r="O2017">
        <v>0.40958398975678573</v>
      </c>
      <c r="P2017">
        <v>0.35647864323366579</v>
      </c>
      <c r="Q2017">
        <v>0.30093694562254458</v>
      </c>
      <c r="R2017">
        <v>0.24331668768495637</v>
      </c>
      <c r="S2017">
        <v>0.18400082619676039</v>
      </c>
      <c r="T2017">
        <v>0.12339359355953054</v>
      </c>
      <c r="U2017">
        <v>6.1915875011031324E-2</v>
      </c>
      <c r="V2017">
        <v>0</v>
      </c>
    </row>
    <row r="2018" spans="1:22">
      <c r="A2018" s="2">
        <v>0.20149999999999413</v>
      </c>
      <c r="B2018">
        <f t="shared" si="16"/>
        <v>0.76940792107546807</v>
      </c>
      <c r="C2018">
        <v>0.76715958815562524</v>
      </c>
      <c r="D2018">
        <v>0.76041458939609674</v>
      </c>
      <c r="E2018">
        <v>0.74919512845262082</v>
      </c>
      <c r="F2018">
        <v>0.73353914388408703</v>
      </c>
      <c r="G2018">
        <v>0.7135017988647836</v>
      </c>
      <c r="H2018">
        <v>0.68915742437535221</v>
      </c>
      <c r="I2018">
        <v>0.66060177848698098</v>
      </c>
      <c r="J2018">
        <v>0.62795445837741848</v>
      </c>
      <c r="K2018">
        <v>0.5913612848724521</v>
      </c>
      <c r="L2018">
        <v>0.55099647259791007</v>
      </c>
      <c r="M2018">
        <v>0.50706440271734798</v>
      </c>
      <c r="N2018">
        <v>0.45980082960630481</v>
      </c>
      <c r="O2018">
        <v>0.40947337698453301</v>
      </c>
      <c r="P2018">
        <v>0.35638121175296994</v>
      </c>
      <c r="Q2018">
        <v>0.30085382333333344</v>
      </c>
      <c r="R2018">
        <v>0.24324888055562444</v>
      </c>
      <c r="S2018">
        <v>0.18394918466682236</v>
      </c>
      <c r="T2018">
        <v>0.12335878327409273</v>
      </c>
      <c r="U2018">
        <v>6.1898353411904208E-2</v>
      </c>
      <c r="V2018">
        <v>0</v>
      </c>
    </row>
    <row r="2019" spans="1:22">
      <c r="A2019" s="2">
        <v>0.20159999999999412</v>
      </c>
      <c r="B2019">
        <f t="shared" si="16"/>
        <v>0.76922776999328479</v>
      </c>
      <c r="C2019">
        <v>0.76697973337061387</v>
      </c>
      <c r="D2019">
        <v>0.7602356235026011</v>
      </c>
      <c r="E2019">
        <v>0.7490176812921443</v>
      </c>
      <c r="F2019">
        <v>0.7333639048036702</v>
      </c>
      <c r="G2019">
        <v>0.7133295348292783</v>
      </c>
      <c r="H2019">
        <v>0.68898899259038604</v>
      </c>
      <c r="I2019">
        <v>0.66043813249476535</v>
      </c>
      <c r="J2019">
        <v>0.62779664695240478</v>
      </c>
      <c r="K2019">
        <v>0.59121044344886386</v>
      </c>
      <c r="L2019">
        <v>0.55085380738466327</v>
      </c>
      <c r="M2019">
        <v>0.50693116807483718</v>
      </c>
      <c r="N2019">
        <v>0.45967829965088403</v>
      </c>
      <c r="O2019">
        <v>0.40936281272832348</v>
      </c>
      <c r="P2019">
        <v>0.35628382535933717</v>
      </c>
      <c r="Q2019">
        <v>0.30077074125599873</v>
      </c>
      <c r="R2019">
        <v>0.24318110742047691</v>
      </c>
      <c r="S2019">
        <v>0.18389756974397453</v>
      </c>
      <c r="T2019">
        <v>0.12332399127327594</v>
      </c>
      <c r="U2019">
        <v>6.1880841122587404E-2</v>
      </c>
      <c r="V2019">
        <v>0</v>
      </c>
    </row>
    <row r="2020" spans="1:22">
      <c r="A2020" s="2">
        <v>0.20169999999999411</v>
      </c>
      <c r="B2020">
        <f t="shared" si="16"/>
        <v>0.76904764213877908</v>
      </c>
      <c r="C2020">
        <v>0.76679990230922312</v>
      </c>
      <c r="D2020">
        <v>0.76005668282055561</v>
      </c>
      <c r="E2020">
        <v>0.74884026172002494</v>
      </c>
      <c r="F2020">
        <v>0.73318869641193474</v>
      </c>
      <c r="G2020">
        <v>0.71315730508686759</v>
      </c>
      <c r="H2020">
        <v>0.68882059894622205</v>
      </c>
      <c r="I2020">
        <v>0.66027452844667145</v>
      </c>
      <c r="J2020">
        <v>0.62763888093205811</v>
      </c>
      <c r="K2020">
        <v>0.59105965025554397</v>
      </c>
      <c r="L2020">
        <v>0.55071119232312971</v>
      </c>
      <c r="M2020">
        <v>0.50679798437070922</v>
      </c>
      <c r="N2020">
        <v>0.45955582010737134</v>
      </c>
      <c r="O2020">
        <v>0.40925229692917964</v>
      </c>
      <c r="P2020">
        <v>0.35618648399497843</v>
      </c>
      <c r="Q2020">
        <v>0.30068769933689571</v>
      </c>
      <c r="R2020">
        <v>0.24311336823278643</v>
      </c>
      <c r="S2020">
        <v>0.1838459813908411</v>
      </c>
      <c r="T2020">
        <v>0.12328921753101392</v>
      </c>
      <c r="U2020">
        <v>6.1863338129695043E-2</v>
      </c>
      <c r="V2020">
        <v>0</v>
      </c>
    </row>
    <row r="2021" spans="1:22">
      <c r="A2021" s="2">
        <v>0.2017999999999941</v>
      </c>
      <c r="B2021">
        <f t="shared" si="16"/>
        <v>0.76886753755294057</v>
      </c>
      <c r="C2021">
        <v>0.76662009501107364</v>
      </c>
      <c r="D2021">
        <v>0.75987776738547297</v>
      </c>
      <c r="E2021">
        <v>0.7486628697651565</v>
      </c>
      <c r="F2021">
        <v>0.7330135187290111</v>
      </c>
      <c r="G2021">
        <v>0.71298510964726169</v>
      </c>
      <c r="H2021">
        <v>0.68865224344107612</v>
      </c>
      <c r="I2021">
        <v>0.66011096632899335</v>
      </c>
      <c r="J2021">
        <v>0.62748116029099898</v>
      </c>
      <c r="K2021">
        <v>0.59090890525635698</v>
      </c>
      <c r="L2021">
        <v>0.55056862736796019</v>
      </c>
      <c r="M2021">
        <v>0.50666485155248886</v>
      </c>
      <c r="N2021">
        <v>0.45943339091868846</v>
      </c>
      <c r="O2021">
        <v>0.40914182952824296</v>
      </c>
      <c r="P2021">
        <v>0.35608918760222263</v>
      </c>
      <c r="Q2021">
        <v>0.30060469752249042</v>
      </c>
      <c r="R2021">
        <v>0.24304566294592284</v>
      </c>
      <c r="S2021">
        <v>0.18379441957012446</v>
      </c>
      <c r="T2021">
        <v>0.12325446202129522</v>
      </c>
      <c r="U2021">
        <v>6.1845844419869442E-2</v>
      </c>
      <c r="V2021">
        <v>0</v>
      </c>
    </row>
    <row r="2022" spans="1:22">
      <c r="A2022" s="2">
        <v>0.20189999999999408</v>
      </c>
      <c r="B2022">
        <f t="shared" si="16"/>
        <v>0.76868745627664681</v>
      </c>
      <c r="C2022">
        <v>0.7664403115156766</v>
      </c>
      <c r="D2022">
        <v>0.75969887723276575</v>
      </c>
      <c r="E2022">
        <v>0.74848550545634707</v>
      </c>
      <c r="F2022">
        <v>0.73283837177496347</v>
      </c>
      <c r="G2022">
        <v>0.712812948520128</v>
      </c>
      <c r="H2022">
        <v>0.68848392607314701</v>
      </c>
      <c r="I2022">
        <v>0.65994744612803491</v>
      </c>
      <c r="J2022">
        <v>0.6273234850038848</v>
      </c>
      <c r="K2022">
        <v>0.59075820841522919</v>
      </c>
      <c r="L2022">
        <v>0.55042611247388895</v>
      </c>
      <c r="M2022">
        <v>0.50653176956780155</v>
      </c>
      <c r="N2022">
        <v>0.45931101202787</v>
      </c>
      <c r="O2022">
        <v>0.40903141046677338</v>
      </c>
      <c r="P2022">
        <v>0.35599193612351671</v>
      </c>
      <c r="Q2022">
        <v>0.30052173575935948</v>
      </c>
      <c r="R2022">
        <v>0.24297799151335309</v>
      </c>
      <c r="S2022">
        <v>0.18374288424460511</v>
      </c>
      <c r="T2022">
        <v>0.12321972471816302</v>
      </c>
      <c r="U2022">
        <v>6.1828359979781047E-2</v>
      </c>
      <c r="V2022">
        <v>0</v>
      </c>
    </row>
    <row r="2023" spans="1:22">
      <c r="A2023" s="2">
        <v>0.20199999999999407</v>
      </c>
      <c r="B2023">
        <f t="shared" si="16"/>
        <v>0.7685073983506634</v>
      </c>
      <c r="C2023">
        <v>0.76626055186243414</v>
      </c>
      <c r="D2023">
        <v>0.75952001239774647</v>
      </c>
      <c r="E2023">
        <v>0.74830816882231932</v>
      </c>
      <c r="F2023">
        <v>0.73266325556979006</v>
      </c>
      <c r="G2023">
        <v>0.71264082171509113</v>
      </c>
      <c r="H2023">
        <v>0.68831564684061664</v>
      </c>
      <c r="I2023">
        <v>0.65978396783010995</v>
      </c>
      <c r="J2023">
        <v>0.62716585504540934</v>
      </c>
      <c r="K2023">
        <v>0.59060755969614831</v>
      </c>
      <c r="L2023">
        <v>0.55028364759573345</v>
      </c>
      <c r="M2023">
        <v>0.50639873836437344</v>
      </c>
      <c r="N2023">
        <v>0.45918868337806301</v>
      </c>
      <c r="O2023">
        <v>0.40892103968614929</v>
      </c>
      <c r="P2023">
        <v>0.35589472950142498</v>
      </c>
      <c r="Q2023">
        <v>0.30043881399418981</v>
      </c>
      <c r="R2023">
        <v>0.24291035388864088</v>
      </c>
      <c r="S2023">
        <v>0.18369137537714136</v>
      </c>
      <c r="T2023">
        <v>0.12318500559571501</v>
      </c>
      <c r="U2023">
        <v>6.1810884796128354E-2</v>
      </c>
      <c r="V2023">
        <v>0</v>
      </c>
    </row>
    <row r="2024" spans="1:22">
      <c r="A2024" s="2">
        <v>0.20209999999999406</v>
      </c>
      <c r="B2024">
        <f t="shared" si="16"/>
        <v>0.76832736381564348</v>
      </c>
      <c r="C2024">
        <v>0.76608081609063949</v>
      </c>
      <c r="D2024">
        <v>0.75934117291562753</v>
      </c>
      <c r="E2024">
        <v>0.74813085989171046</v>
      </c>
      <c r="F2024">
        <v>0.73248817013342304</v>
      </c>
      <c r="G2024">
        <v>0.71246872924173288</v>
      </c>
      <c r="H2024">
        <v>0.6881474057416499</v>
      </c>
      <c r="I2024">
        <v>0.65962053142154231</v>
      </c>
      <c r="J2024">
        <v>0.62700827039030294</v>
      </c>
      <c r="K2024">
        <v>0.59045695906316342</v>
      </c>
      <c r="L2024">
        <v>0.5501412326883941</v>
      </c>
      <c r="M2024">
        <v>0.50626575789003103</v>
      </c>
      <c r="N2024">
        <v>0.45906640491252687</v>
      </c>
      <c r="O2024">
        <v>0.40881071712786698</v>
      </c>
      <c r="P2024">
        <v>0.35579756767862925</v>
      </c>
      <c r="Q2024">
        <v>0.30035593217377837</v>
      </c>
      <c r="R2024">
        <v>0.24284275002544656</v>
      </c>
      <c r="S2024">
        <v>0.18363989293066926</v>
      </c>
      <c r="T2024">
        <v>0.12315030462810328</v>
      </c>
      <c r="U2024">
        <v>6.1793418855637869E-2</v>
      </c>
      <c r="V2024">
        <v>0</v>
      </c>
    </row>
    <row r="2025" spans="1:22">
      <c r="A2025" s="2">
        <v>0.20219999999999405</v>
      </c>
      <c r="B2025">
        <f t="shared" si="16"/>
        <v>0.76814735271212875</v>
      </c>
      <c r="C2025">
        <v>0.76590110423947688</v>
      </c>
      <c r="D2025">
        <v>0.75916235882152172</v>
      </c>
      <c r="E2025">
        <v>0.74795357869307288</v>
      </c>
      <c r="F2025">
        <v>0.73231311548572908</v>
      </c>
      <c r="G2025">
        <v>0.71229667110959238</v>
      </c>
      <c r="H2025">
        <v>0.6879792027743945</v>
      </c>
      <c r="I2025">
        <v>0.65945713688866558</v>
      </c>
      <c r="J2025">
        <v>0.62685073101333233</v>
      </c>
      <c r="K2025">
        <v>0.5903064064803849</v>
      </c>
      <c r="L2025">
        <v>0.54999886770685424</v>
      </c>
      <c r="M2025">
        <v>0.50613282809270099</v>
      </c>
      <c r="N2025">
        <v>0.45894417657463299</v>
      </c>
      <c r="O2025">
        <v>0.40870044273354073</v>
      </c>
      <c r="P2025">
        <v>0.35570045059792832</v>
      </c>
      <c r="Q2025">
        <v>0.3002730902450319</v>
      </c>
      <c r="R2025">
        <v>0.24277517987752686</v>
      </c>
      <c r="S2025">
        <v>0.18358843686820236</v>
      </c>
      <c r="T2025">
        <v>0.12311562178953421</v>
      </c>
      <c r="U2025">
        <v>6.177596214506402E-2</v>
      </c>
      <c r="V2025">
        <v>0</v>
      </c>
    </row>
    <row r="2026" spans="1:22">
      <c r="A2026" s="2">
        <v>0.20229999999999404</v>
      </c>
      <c r="B2026">
        <f t="shared" si="16"/>
        <v>0.76796736508054897</v>
      </c>
      <c r="C2026">
        <v>0.76572141634802249</v>
      </c>
      <c r="D2026">
        <v>0.7589835701504426</v>
      </c>
      <c r="E2026">
        <v>0.74777632525487381</v>
      </c>
      <c r="F2026">
        <v>0.732138091646509</v>
      </c>
      <c r="G2026">
        <v>0.71212464732816649</v>
      </c>
      <c r="H2026">
        <v>0.68781103793698162</v>
      </c>
      <c r="I2026">
        <v>0.65929378421782348</v>
      </c>
      <c r="J2026">
        <v>0.6266932368893009</v>
      </c>
      <c r="K2026">
        <v>0.59015590191198408</v>
      </c>
      <c r="L2026">
        <v>0.54985655260618005</v>
      </c>
      <c r="M2026">
        <v>0.50599994892041</v>
      </c>
      <c r="N2026">
        <v>0.45882199830786458</v>
      </c>
      <c r="O2026">
        <v>0.40859021644490218</v>
      </c>
      <c r="P2026">
        <v>0.35560337820223781</v>
      </c>
      <c r="Q2026">
        <v>0.30019028815496673</v>
      </c>
      <c r="R2026">
        <v>0.24270764339873466</v>
      </c>
      <c r="S2026">
        <v>0.18353700715283161</v>
      </c>
      <c r="T2026">
        <v>0.1230809570542683</v>
      </c>
      <c r="U2026">
        <v>6.1758514651189103E-2</v>
      </c>
      <c r="V2026">
        <v>0</v>
      </c>
    </row>
    <row r="2027" spans="1:22">
      <c r="A2027" s="2">
        <v>0.20239999999999403</v>
      </c>
      <c r="B2027">
        <f t="shared" si="16"/>
        <v>0.76778740096122389</v>
      </c>
      <c r="C2027">
        <v>0.76554175245524392</v>
      </c>
      <c r="D2027">
        <v>0.75880480693730423</v>
      </c>
      <c r="E2027">
        <v>0.74759909960549598</v>
      </c>
      <c r="F2027">
        <v>0.73196309863549847</v>
      </c>
      <c r="G2027">
        <v>0.71195265790690943</v>
      </c>
      <c r="H2027">
        <v>0.6876429112275253</v>
      </c>
      <c r="I2027">
        <v>0.65913047339536923</v>
      </c>
      <c r="J2027">
        <v>0.62653578799304799</v>
      </c>
      <c r="K2027">
        <v>0.59000544532219357</v>
      </c>
      <c r="L2027">
        <v>0.54971428734152028</v>
      </c>
      <c r="M2027">
        <v>0.50586712032128434</v>
      </c>
      <c r="N2027">
        <v>0.45869987005581642</v>
      </c>
      <c r="O2027">
        <v>0.40848003820380041</v>
      </c>
      <c r="P2027">
        <v>0.35550635043458989</v>
      </c>
      <c r="Q2027">
        <v>0.30010752585070843</v>
      </c>
      <c r="R2027">
        <v>0.24264014054301877</v>
      </c>
      <c r="S2027">
        <v>0.1834856037477251</v>
      </c>
      <c r="T2027">
        <v>0.1230463103966201</v>
      </c>
      <c r="U2027">
        <v>6.1741076360823224E-2</v>
      </c>
      <c r="V2027">
        <v>0</v>
      </c>
    </row>
    <row r="2028" spans="1:22">
      <c r="A2028" s="2">
        <v>0.20249999999999402</v>
      </c>
      <c r="B2028">
        <f t="shared" si="16"/>
        <v>0.76760746039436079</v>
      </c>
      <c r="C2028">
        <v>0.76536211260000098</v>
      </c>
      <c r="D2028">
        <v>0.75862606921692177</v>
      </c>
      <c r="E2028">
        <v>0.74742190177323731</v>
      </c>
      <c r="F2028">
        <v>0.73178813647236762</v>
      </c>
      <c r="G2028">
        <v>0.7117807028552332</v>
      </c>
      <c r="H2028">
        <v>0.68747482264412285</v>
      </c>
      <c r="I2028">
        <v>0.65896720440766632</v>
      </c>
      <c r="J2028">
        <v>0.62637838429944948</v>
      </c>
      <c r="K2028">
        <v>0.58985503667530648</v>
      </c>
      <c r="L2028">
        <v>0.54957207186810586</v>
      </c>
      <c r="M2028">
        <v>0.50573434224354996</v>
      </c>
      <c r="N2028">
        <v>0.4585777917621946</v>
      </c>
      <c r="O2028">
        <v>0.40836990795220146</v>
      </c>
      <c r="P2028">
        <v>0.35540936723813299</v>
      </c>
      <c r="Q2028">
        <v>0.30002480327949177</v>
      </c>
      <c r="R2028">
        <v>0.24257267126442381</v>
      </c>
      <c r="S2028">
        <v>0.1834342266161279</v>
      </c>
      <c r="T2028">
        <v>0.12301168179095806</v>
      </c>
      <c r="U2028">
        <v>6.1723647260804232E-2</v>
      </c>
      <c r="V2028">
        <v>0</v>
      </c>
    </row>
    <row r="2029" spans="1:22">
      <c r="A2029" s="2">
        <v>0.20259999999999401</v>
      </c>
      <c r="B2029">
        <f t="shared" si="16"/>
        <v>0.76742754342005726</v>
      </c>
      <c r="C2029">
        <v>0.76518249682104578</v>
      </c>
      <c r="D2029">
        <v>0.75844735702401156</v>
      </c>
      <c r="E2029">
        <v>0.74724473178631168</v>
      </c>
      <c r="F2029">
        <v>0.73161320517672146</v>
      </c>
      <c r="G2029">
        <v>0.71160878218250756</v>
      </c>
      <c r="H2029">
        <v>0.68730677218485503</v>
      </c>
      <c r="I2029">
        <v>0.65880397724108775</v>
      </c>
      <c r="J2029">
        <v>0.62622102578341721</v>
      </c>
      <c r="K2029">
        <v>0.58970467593567699</v>
      </c>
      <c r="L2029">
        <v>0.54942990614124998</v>
      </c>
      <c r="M2029">
        <v>0.50560161463553199</v>
      </c>
      <c r="N2029">
        <v>0.45845576337081628</v>
      </c>
      <c r="O2029">
        <v>0.4082598256321881</v>
      </c>
      <c r="P2029">
        <v>0.35531242855613154</v>
      </c>
      <c r="Q2029">
        <v>0.29994212038866025</v>
      </c>
      <c r="R2029">
        <v>0.24250523551708983</v>
      </c>
      <c r="S2029">
        <v>0.18338287572136194</v>
      </c>
      <c r="T2029">
        <v>0.12297707121170441</v>
      </c>
      <c r="U2029">
        <v>6.1706227337997646E-2</v>
      </c>
      <c r="V2029">
        <v>0</v>
      </c>
    </row>
    <row r="2030" spans="1:22">
      <c r="A2030" s="2">
        <v>0.202699999999994</v>
      </c>
      <c r="B2030">
        <f t="shared" si="16"/>
        <v>0.76724765007829987</v>
      </c>
      <c r="C2030">
        <v>0.76500290515702274</v>
      </c>
      <c r="D2030">
        <v>0.75826867039319135</v>
      </c>
      <c r="E2030">
        <v>0.74706758967284859</v>
      </c>
      <c r="F2030">
        <v>0.73143830476810023</v>
      </c>
      <c r="G2030">
        <v>0.71143689589806025</v>
      </c>
      <c r="H2030">
        <v>0.68713875984778561</v>
      </c>
      <c r="I2030">
        <v>0.65864079188201663</v>
      </c>
      <c r="J2030">
        <v>0.62606371241989922</v>
      </c>
      <c r="K2030">
        <v>0.5895543630677198</v>
      </c>
      <c r="L2030">
        <v>0.54928779011634798</v>
      </c>
      <c r="M2030">
        <v>0.50546893744565469</v>
      </c>
      <c r="N2030">
        <v>0.45833378482560938</v>
      </c>
      <c r="O2030">
        <v>0.40814979118595968</v>
      </c>
      <c r="P2030">
        <v>0.35521553433196584</v>
      </c>
      <c r="Q2030">
        <v>0.29985947712566596</v>
      </c>
      <c r="R2030">
        <v>0.24243783325525223</v>
      </c>
      <c r="S2030">
        <v>0.1833315510268258</v>
      </c>
      <c r="T2030">
        <v>0.12294247863333502</v>
      </c>
      <c r="U2030">
        <v>6.1688816579296604E-2</v>
      </c>
      <c r="V2030">
        <v>0</v>
      </c>
    </row>
    <row r="2031" spans="1:22">
      <c r="A2031" s="2">
        <v>0.20279999999999399</v>
      </c>
      <c r="B2031">
        <f t="shared" si="16"/>
        <v>0.76706778040896539</v>
      </c>
      <c r="C2031">
        <v>0.76482333764646926</v>
      </c>
      <c r="D2031">
        <v>0.75809000935898074</v>
      </c>
      <c r="E2031">
        <v>0.74689047546089371</v>
      </c>
      <c r="F2031">
        <v>0.73126343526597914</v>
      </c>
      <c r="G2031">
        <v>0.71126504401117696</v>
      </c>
      <c r="H2031">
        <v>0.68697078563096181</v>
      </c>
      <c r="I2031">
        <v>0.65847764831684574</v>
      </c>
      <c r="J2031">
        <v>0.62590644418387953</v>
      </c>
      <c r="K2031">
        <v>0.5894040980359101</v>
      </c>
      <c r="L2031">
        <v>0.54914572374887693</v>
      </c>
      <c r="M2031">
        <v>0.50533631062244133</v>
      </c>
      <c r="N2031">
        <v>0.45821185607061249</v>
      </c>
      <c r="O2031">
        <v>0.40803980455583178</v>
      </c>
      <c r="P2031">
        <v>0.35511868450913159</v>
      </c>
      <c r="Q2031">
        <v>0.2997768734380693</v>
      </c>
      <c r="R2031">
        <v>0.24237046443324148</v>
      </c>
      <c r="S2031">
        <v>0.18328025249599453</v>
      </c>
      <c r="T2031">
        <v>0.12290790403037932</v>
      </c>
      <c r="U2031">
        <v>6.1671414971621805E-2</v>
      </c>
      <c r="V2031">
        <v>0</v>
      </c>
    </row>
    <row r="2032" spans="1:22">
      <c r="A2032" s="2">
        <v>0.20289999999999397</v>
      </c>
      <c r="B2032">
        <f t="shared" si="16"/>
        <v>0.76688793445182046</v>
      </c>
      <c r="C2032">
        <v>0.7646437943278156</v>
      </c>
      <c r="D2032">
        <v>0.75791137395580099</v>
      </c>
      <c r="E2032">
        <v>0.74671338917840901</v>
      </c>
      <c r="F2032">
        <v>0.73108859668976867</v>
      </c>
      <c r="G2032">
        <v>0.71109322653110152</v>
      </c>
      <c r="H2032">
        <v>0.68680284953241433</v>
      </c>
      <c r="I2032">
        <v>0.65831454653197774</v>
      </c>
      <c r="J2032">
        <v>0.62574922105037822</v>
      </c>
      <c r="K2032">
        <v>0.58925388080478336</v>
      </c>
      <c r="L2032">
        <v>0.5490037069943956</v>
      </c>
      <c r="M2032">
        <v>0.50520373411451358</v>
      </c>
      <c r="N2032">
        <v>0.45808997704997456</v>
      </c>
      <c r="O2032">
        <v>0.40792986568423595</v>
      </c>
      <c r="P2032">
        <v>0.35502187903123977</v>
      </c>
      <c r="Q2032">
        <v>0.29969430927353885</v>
      </c>
      <c r="R2032">
        <v>0.24230312900548295</v>
      </c>
      <c r="S2032">
        <v>0.18322898009241947</v>
      </c>
      <c r="T2032">
        <v>0.12287334737742014</v>
      </c>
      <c r="U2032">
        <v>6.1654022501921431E-2</v>
      </c>
      <c r="V2032">
        <v>0</v>
      </c>
    </row>
    <row r="2033" spans="1:22">
      <c r="A2033" s="2">
        <v>0.20299999999999396</v>
      </c>
      <c r="B2033">
        <f t="shared" si="16"/>
        <v>0.7667081122465218</v>
      </c>
      <c r="C2033">
        <v>0.7644642752393852</v>
      </c>
      <c r="D2033">
        <v>0.75773276421797542</v>
      </c>
      <c r="E2033">
        <v>0.74653633085327276</v>
      </c>
      <c r="F2033">
        <v>0.73091378905881488</v>
      </c>
      <c r="G2033">
        <v>0.71092144346703579</v>
      </c>
      <c r="H2033">
        <v>0.68663495155015719</v>
      </c>
      <c r="I2033">
        <v>0.65815148651382516</v>
      </c>
      <c r="J2033">
        <v>0.62559204299445115</v>
      </c>
      <c r="K2033">
        <v>0.58910371133893535</v>
      </c>
      <c r="L2033">
        <v>0.54886173980854436</v>
      </c>
      <c r="M2033">
        <v>0.5050712078705919</v>
      </c>
      <c r="N2033">
        <v>0.45796814770795452</v>
      </c>
      <c r="O2033">
        <v>0.40781997451371954</v>
      </c>
      <c r="P2033">
        <v>0.35492511784201636</v>
      </c>
      <c r="Q2033">
        <v>0.29961178457985099</v>
      </c>
      <c r="R2033">
        <v>0.24223582692649664</v>
      </c>
      <c r="S2033">
        <v>0.18317773377972815</v>
      </c>
      <c r="T2033">
        <v>0.12283880864909362</v>
      </c>
      <c r="U2033">
        <v>6.1636639157171089E-2</v>
      </c>
      <c r="V2033">
        <v>0</v>
      </c>
    </row>
    <row r="2034" spans="1:22">
      <c r="A2034" s="2">
        <v>0.20309999999999395</v>
      </c>
      <c r="B2034">
        <f t="shared" si="16"/>
        <v>0.76652831383261666</v>
      </c>
      <c r="C2034">
        <v>0.76428478041939496</v>
      </c>
      <c r="D2034">
        <v>0.75755418017972986</v>
      </c>
      <c r="E2034">
        <v>0.7463593005132797</v>
      </c>
      <c r="F2034">
        <v>0.73073901239239947</v>
      </c>
      <c r="G2034">
        <v>0.7107496948281401</v>
      </c>
      <c r="H2034">
        <v>0.68646709168218789</v>
      </c>
      <c r="I2034">
        <v>0.65798846824881019</v>
      </c>
      <c r="J2034">
        <v>0.62543490999119011</v>
      </c>
      <c r="K2034">
        <v>0.58895358960302202</v>
      </c>
      <c r="L2034">
        <v>0.54871982214704473</v>
      </c>
      <c r="M2034">
        <v>0.50493873183949467</v>
      </c>
      <c r="N2034">
        <v>0.45784636798892131</v>
      </c>
      <c r="O2034">
        <v>0.40771013098694531</v>
      </c>
      <c r="P2034">
        <v>0.35482840088530215</v>
      </c>
      <c r="Q2034">
        <v>0.29952929930488964</v>
      </c>
      <c r="R2034">
        <v>0.24216855815089702</v>
      </c>
      <c r="S2034">
        <v>0.18312651352162398</v>
      </c>
      <c r="T2034">
        <v>0.12280428782008905</v>
      </c>
      <c r="U2034">
        <v>6.1619264924373758E-2</v>
      </c>
      <c r="V2034">
        <v>0</v>
      </c>
    </row>
    <row r="2035" spans="1:22">
      <c r="A2035" s="2">
        <v>0.20319999999999394</v>
      </c>
      <c r="B2035">
        <f t="shared" si="16"/>
        <v>0.76634853924954327</v>
      </c>
      <c r="C2035">
        <v>0.76410530990595549</v>
      </c>
      <c r="D2035">
        <v>0.75737562187519247</v>
      </c>
      <c r="E2035">
        <v>0.74618229818614168</v>
      </c>
      <c r="F2035">
        <v>0.73056426670973973</v>
      </c>
      <c r="G2035">
        <v>0.71057798062353306</v>
      </c>
      <c r="H2035">
        <v>0.68629926992648749</v>
      </c>
      <c r="I2035">
        <v>0.6578254917233648</v>
      </c>
      <c r="J2035">
        <v>0.62527782201572246</v>
      </c>
      <c r="K2035">
        <v>0.58880351556175925</v>
      </c>
      <c r="L2035">
        <v>0.54857795396569964</v>
      </c>
      <c r="M2035">
        <v>0.50480630597013854</v>
      </c>
      <c r="N2035">
        <v>0.4577246378373534</v>
      </c>
      <c r="O2035">
        <v>0.40760033504669135</v>
      </c>
      <c r="P2035">
        <v>0.35473172810505232</v>
      </c>
      <c r="Q2035">
        <v>0.29944685339664623</v>
      </c>
      <c r="R2035">
        <v>0.24210132263339279</v>
      </c>
      <c r="S2035">
        <v>0.18307531928188622</v>
      </c>
      <c r="T2035">
        <v>0.12276978486514881</v>
      </c>
      <c r="U2035">
        <v>6.1601899790559717E-2</v>
      </c>
      <c r="V2035">
        <v>0</v>
      </c>
    </row>
    <row r="2036" spans="1:22">
      <c r="A2036" s="2">
        <v>0.20329999999999393</v>
      </c>
      <c r="B2036">
        <f t="shared" si="16"/>
        <v>0.7661687885366304</v>
      </c>
      <c r="C2036">
        <v>0.76392586373707139</v>
      </c>
      <c r="D2036">
        <v>0.75719708933839425</v>
      </c>
      <c r="E2036">
        <v>0.74600532389948737</v>
      </c>
      <c r="F2036">
        <v>0.7303895520299889</v>
      </c>
      <c r="G2036">
        <v>0.71040630086229184</v>
      </c>
      <c r="H2036">
        <v>0.68613148628102061</v>
      </c>
      <c r="I2036">
        <v>0.65766255692393083</v>
      </c>
      <c r="J2036">
        <v>0.62512077904321139</v>
      </c>
      <c r="K2036">
        <v>0.58865348917992288</v>
      </c>
      <c r="L2036">
        <v>0.5484361352203927</v>
      </c>
      <c r="M2036">
        <v>0.50467393021153784</v>
      </c>
      <c r="N2036">
        <v>0.45760295719783867</v>
      </c>
      <c r="O2036">
        <v>0.40749058663585064</v>
      </c>
      <c r="P2036">
        <v>0.35463509944533633</v>
      </c>
      <c r="Q2036">
        <v>0.29936444680321922</v>
      </c>
      <c r="R2036">
        <v>0.24203412032878666</v>
      </c>
      <c r="S2036">
        <v>0.18302415102436972</v>
      </c>
      <c r="T2036">
        <v>0.12273529975906816</v>
      </c>
      <c r="U2036">
        <v>6.1584543742786484E-2</v>
      </c>
      <c r="V2036">
        <v>0</v>
      </c>
    </row>
    <row r="2037" spans="1:22">
      <c r="A2037" s="2">
        <v>0.20339999999999392</v>
      </c>
      <c r="B2037">
        <f t="shared" si="16"/>
        <v>0.76598906173309866</v>
      </c>
      <c r="C2037">
        <v>0.76374644195064134</v>
      </c>
      <c r="D2037">
        <v>0.75701858260326915</v>
      </c>
      <c r="E2037">
        <v>0.74582837768086252</v>
      </c>
      <c r="F2037">
        <v>0.73021486837223626</v>
      </c>
      <c r="G2037">
        <v>0.71023465555345211</v>
      </c>
      <c r="H2037">
        <v>0.68596374074373545</v>
      </c>
      <c r="I2037">
        <v>0.6574996638369599</v>
      </c>
      <c r="J2037">
        <v>0.62496378104885575</v>
      </c>
      <c r="K2037">
        <v>0.58850351042234839</v>
      </c>
      <c r="L2037">
        <v>0.54829436586708857</v>
      </c>
      <c r="M2037">
        <v>0.50454160451280461</v>
      </c>
      <c r="N2037">
        <v>0.45748132601507413</v>
      </c>
      <c r="O2037">
        <v>0.40738088569743092</v>
      </c>
      <c r="P2037">
        <v>0.35453851485033755</v>
      </c>
      <c r="Q2037">
        <v>0.29928207947281393</v>
      </c>
      <c r="R2037">
        <v>0.24196695119197517</v>
      </c>
      <c r="S2037">
        <v>0.18297300871300479</v>
      </c>
      <c r="T2037">
        <v>0.12270083247669522</v>
      </c>
      <c r="U2037">
        <v>6.1567196768138759E-2</v>
      </c>
      <c r="V2037">
        <v>0</v>
      </c>
    </row>
    <row r="2038" spans="1:22">
      <c r="A2038" s="2">
        <v>0.20349999999999391</v>
      </c>
      <c r="B2038">
        <f t="shared" si="16"/>
        <v>0.76580935887805968</v>
      </c>
      <c r="C2038">
        <v>0.76356704458445834</v>
      </c>
      <c r="D2038">
        <v>0.75684010170365434</v>
      </c>
      <c r="E2038">
        <v>0.74565145955773038</v>
      </c>
      <c r="F2038">
        <v>0.73004021575550748</v>
      </c>
      <c r="G2038">
        <v>0.71006304470600845</v>
      </c>
      <c r="H2038">
        <v>0.68579603331256389</v>
      </c>
      <c r="I2038">
        <v>0.65733681244891329</v>
      </c>
      <c r="J2038">
        <v>0.62480682800788978</v>
      </c>
      <c r="K2038">
        <v>0.58835357925393095</v>
      </c>
      <c r="L2038">
        <v>0.54815264586183254</v>
      </c>
      <c r="M2038">
        <v>0.50440932882314815</v>
      </c>
      <c r="N2038">
        <v>0.45735974423386577</v>
      </c>
      <c r="O2038">
        <v>0.40727123217455441</v>
      </c>
      <c r="P2038">
        <v>0.3544419742643532</v>
      </c>
      <c r="Q2038">
        <v>0.29919975135374244</v>
      </c>
      <c r="R2038">
        <v>0.24189981517794842</v>
      </c>
      <c r="S2038">
        <v>0.18292189231179698</v>
      </c>
      <c r="T2038">
        <v>0.12266638299293078</v>
      </c>
      <c r="U2038">
        <v>6.1549858853728358E-2</v>
      </c>
      <c r="V2038">
        <v>0</v>
      </c>
    </row>
    <row r="2039" spans="1:22">
      <c r="A2039" s="2">
        <v>0.2035999999999939</v>
      </c>
      <c r="B2039">
        <f t="shared" si="16"/>
        <v>0.7656296800105169</v>
      </c>
      <c r="C2039">
        <v>0.76338767167621013</v>
      </c>
      <c r="D2039">
        <v>0.75666164667329028</v>
      </c>
      <c r="E2039">
        <v>0.74547456955747171</v>
      </c>
      <c r="F2039">
        <v>0.72986559419876429</v>
      </c>
      <c r="G2039">
        <v>0.70989146832891403</v>
      </c>
      <c r="H2039">
        <v>0.68562836398542149</v>
      </c>
      <c r="I2039">
        <v>0.65717400274626203</v>
      </c>
      <c r="J2039">
        <v>0.62464991989558338</v>
      </c>
      <c r="K2039">
        <v>0.58820369563962527</v>
      </c>
      <c r="L2039">
        <v>0.54801097516075037</v>
      </c>
      <c r="M2039">
        <v>0.50427710309187512</v>
      </c>
      <c r="N2039">
        <v>0.45723821179912816</v>
      </c>
      <c r="O2039">
        <v>0.40716162601045758</v>
      </c>
      <c r="P2039">
        <v>0.35434547763179386</v>
      </c>
      <c r="Q2039">
        <v>0.29911746239442316</v>
      </c>
      <c r="R2039">
        <v>0.24183271224178995</v>
      </c>
      <c r="S2039">
        <v>0.18287080178482701</v>
      </c>
      <c r="T2039">
        <v>0.1226319512827282</v>
      </c>
      <c r="U2039">
        <v>6.1532529986694146E-2</v>
      </c>
      <c r="V2039">
        <v>0</v>
      </c>
    </row>
    <row r="2040" spans="1:22">
      <c r="A2040" s="2">
        <v>0.20369999999999389</v>
      </c>
      <c r="B2040">
        <f t="shared" si="16"/>
        <v>0.76545002516936544</v>
      </c>
      <c r="C2040">
        <v>0.76320832326347932</v>
      </c>
      <c r="D2040">
        <v>0.75648321754582104</v>
      </c>
      <c r="E2040">
        <v>0.74529770770738502</v>
      </c>
      <c r="F2040">
        <v>0.72969100372090501</v>
      </c>
      <c r="G2040">
        <v>0.70971992643108095</v>
      </c>
      <c r="H2040">
        <v>0.68546073276020758</v>
      </c>
      <c r="I2040">
        <v>0.65701123471548695</v>
      </c>
      <c r="J2040">
        <v>0.62449305668724175</v>
      </c>
      <c r="K2040">
        <v>0.58805385954444545</v>
      </c>
      <c r="L2040">
        <v>0.54786935372004797</v>
      </c>
      <c r="M2040">
        <v>0.50414492726838911</v>
      </c>
      <c r="N2040">
        <v>0.45711672865588432</v>
      </c>
      <c r="O2040">
        <v>0.40705206714849074</v>
      </c>
      <c r="P2040">
        <v>0.35424902489718341</v>
      </c>
      <c r="Q2040">
        <v>0.29903521254338067</v>
      </c>
      <c r="R2040">
        <v>0.24176564233867645</v>
      </c>
      <c r="S2040">
        <v>0.18281973709625046</v>
      </c>
      <c r="T2040">
        <v>0.1225975373210933</v>
      </c>
      <c r="U2040">
        <v>6.1515210154201999E-2</v>
      </c>
      <c r="V2040">
        <v>0</v>
      </c>
    </row>
    <row r="2041" spans="1:22">
      <c r="A2041" s="2">
        <v>0.20379999999999387</v>
      </c>
      <c r="B2041">
        <f t="shared" si="16"/>
        <v>0.76527039439339295</v>
      </c>
      <c r="C2041">
        <v>0.76302899938374347</v>
      </c>
      <c r="D2041">
        <v>0.75630481435479469</v>
      </c>
      <c r="E2041">
        <v>0.74512087403468663</v>
      </c>
      <c r="F2041">
        <v>0.72951644434076457</v>
      </c>
      <c r="G2041">
        <v>0.70954841902138033</v>
      </c>
      <c r="H2041">
        <v>0.68529313963480532</v>
      </c>
      <c r="I2041">
        <v>0.65684850834307851</v>
      </c>
      <c r="J2041">
        <v>0.6243362383582054</v>
      </c>
      <c r="K2041">
        <v>0.58790407093346475</v>
      </c>
      <c r="L2041">
        <v>0.54772778149601153</v>
      </c>
      <c r="M2041">
        <v>0.50401280130219039</v>
      </c>
      <c r="N2041">
        <v>0.45699529474926548</v>
      </c>
      <c r="O2041">
        <v>0.40694255553211811</v>
      </c>
      <c r="P2041">
        <v>0.35415261600515863</v>
      </c>
      <c r="Q2041">
        <v>0.29895300174924555</v>
      </c>
      <c r="R2041">
        <v>0.24169860542387758</v>
      </c>
      <c r="S2041">
        <v>0.18276869821029776</v>
      </c>
      <c r="T2041">
        <v>0.12256314108308423</v>
      </c>
      <c r="U2041">
        <v>6.1497899343444712E-2</v>
      </c>
      <c r="V2041">
        <v>0</v>
      </c>
    </row>
    <row r="2042" spans="1:22">
      <c r="A2042" s="2">
        <v>0.20389999999999386</v>
      </c>
      <c r="B2042">
        <f t="shared" si="16"/>
        <v>0.76509078772127981</v>
      </c>
      <c r="C2042">
        <v>0.76284970007437558</v>
      </c>
      <c r="D2042">
        <v>0.75612643713366301</v>
      </c>
      <c r="E2042">
        <v>0.74494406856651108</v>
      </c>
      <c r="F2042">
        <v>0.72934191607711474</v>
      </c>
      <c r="G2042">
        <v>0.70937694610864233</v>
      </c>
      <c r="H2042">
        <v>0.68512558460708173</v>
      </c>
      <c r="I2042">
        <v>0.65668582361553696</v>
      </c>
      <c r="J2042">
        <v>0.62417946488385012</v>
      </c>
      <c r="K2042">
        <v>0.58775432977181574</v>
      </c>
      <c r="L2042">
        <v>0.54758625844500719</v>
      </c>
      <c r="M2042">
        <v>0.50388072514287585</v>
      </c>
      <c r="N2042">
        <v>0.45687391002451089</v>
      </c>
      <c r="O2042">
        <v>0.40683309110491722</v>
      </c>
      <c r="P2042">
        <v>0.35405625090046905</v>
      </c>
      <c r="Q2042">
        <v>0.29887082996075398</v>
      </c>
      <c r="R2042">
        <v>0.24163160145275575</v>
      </c>
      <c r="S2042">
        <v>0.18271768509127387</v>
      </c>
      <c r="T2042">
        <v>0.12252876254381137</v>
      </c>
      <c r="U2042">
        <v>6.1480597541641951E-2</v>
      </c>
      <c r="V2042">
        <v>0</v>
      </c>
    </row>
    <row r="2043" spans="1:22">
      <c r="A2043" s="2">
        <v>0.20399999999999385</v>
      </c>
      <c r="B2043">
        <f t="shared" si="16"/>
        <v>0.76491120519159805</v>
      </c>
      <c r="C2043">
        <v>0.76267042537264418</v>
      </c>
      <c r="D2043">
        <v>0.75594808591578233</v>
      </c>
      <c r="E2043">
        <v>0.74476729132991104</v>
      </c>
      <c r="F2043">
        <v>0.72916741894866421</v>
      </c>
      <c r="G2043">
        <v>0.70920550770165625</v>
      </c>
      <c r="H2043">
        <v>0.68495806767488754</v>
      </c>
      <c r="I2043">
        <v>0.65652318051937208</v>
      </c>
      <c r="J2043">
        <v>0.62402273623958704</v>
      </c>
      <c r="K2043">
        <v>0.58760463602468982</v>
      </c>
      <c r="L2043">
        <v>0.54744478452348089</v>
      </c>
      <c r="M2043">
        <v>0.50374869874013883</v>
      </c>
      <c r="N2043">
        <v>0.45675257442696743</v>
      </c>
      <c r="O2043">
        <v>0.40672367381057889</v>
      </c>
      <c r="P2043">
        <v>0.35395992952797667</v>
      </c>
      <c r="Q2043">
        <v>0.29878869712674766</v>
      </c>
      <c r="R2043">
        <v>0.24156463038076595</v>
      </c>
      <c r="S2043">
        <v>0.18266669770355817</v>
      </c>
      <c r="T2043">
        <v>0.12249440167843717</v>
      </c>
      <c r="U2043">
        <v>6.1463304736040197E-2</v>
      </c>
      <c r="V2043">
        <v>0</v>
      </c>
    </row>
    <row r="2044" spans="1:22">
      <c r="A2044" s="2">
        <v>0.20409999999999384</v>
      </c>
      <c r="B2044">
        <f t="shared" si="16"/>
        <v>0.76473164684281381</v>
      </c>
      <c r="C2044">
        <v>0.76249117531571364</v>
      </c>
      <c r="D2044">
        <v>0.75576976073441327</v>
      </c>
      <c r="E2044">
        <v>0.74459054235185784</v>
      </c>
      <c r="F2044">
        <v>0.72899295297405864</v>
      </c>
      <c r="G2044">
        <v>0.70903410380917087</v>
      </c>
      <c r="H2044">
        <v>0.68479058883605759</v>
      </c>
      <c r="I2044">
        <v>0.65636057904110356</v>
      </c>
      <c r="J2044">
        <v>0.62386605240086235</v>
      </c>
      <c r="K2044">
        <v>0.58745498965733745</v>
      </c>
      <c r="L2044">
        <v>0.54730335968795829</v>
      </c>
      <c r="M2044">
        <v>0.50361672204376873</v>
      </c>
      <c r="N2044">
        <v>0.45663128790208957</v>
      </c>
      <c r="O2044">
        <v>0.40661430359290684</v>
      </c>
      <c r="P2044">
        <v>0.35386365183265567</v>
      </c>
      <c r="Q2044">
        <v>0.29870660319617354</v>
      </c>
      <c r="R2044">
        <v>0.24149769216345549</v>
      </c>
      <c r="S2044">
        <v>0.18261573601160438</v>
      </c>
      <c r="T2044">
        <v>0.12246005846217609</v>
      </c>
      <c r="U2044">
        <v>6.1446020913912686E-2</v>
      </c>
      <c r="V2044">
        <v>0</v>
      </c>
    </row>
    <row r="2045" spans="1:22">
      <c r="A2045" s="2">
        <v>0.20419999999999383</v>
      </c>
      <c r="B2045">
        <f t="shared" si="16"/>
        <v>0.76455211271328538</v>
      </c>
      <c r="C2045">
        <v>0.76231194994064433</v>
      </c>
      <c r="D2045">
        <v>0.75559146162272117</v>
      </c>
      <c r="E2045">
        <v>0.7444138216592413</v>
      </c>
      <c r="F2045">
        <v>0.72881851817188104</v>
      </c>
      <c r="G2045">
        <v>0.70886273443989412</v>
      </c>
      <c r="H2045">
        <v>0.68462314808841052</v>
      </c>
      <c r="I2045">
        <v>0.6561980191672605</v>
      </c>
      <c r="J2045">
        <v>0.62370941334315722</v>
      </c>
      <c r="K2045">
        <v>0.5873053906350677</v>
      </c>
      <c r="L2045">
        <v>0.54716198389504433</v>
      </c>
      <c r="M2045">
        <v>0.50348479500365084</v>
      </c>
      <c r="N2045">
        <v>0.4565100503954389</v>
      </c>
      <c r="O2045">
        <v>0.40650498039581767</v>
      </c>
      <c r="P2045">
        <v>0.35376741775959225</v>
      </c>
      <c r="Q2045">
        <v>0.29862454811808353</v>
      </c>
      <c r="R2045">
        <v>0.24143078675646379</v>
      </c>
      <c r="S2045">
        <v>0.18256479997994027</v>
      </c>
      <c r="T2045">
        <v>0.12242573287029443</v>
      </c>
      <c r="U2045">
        <v>6.1428746062559339E-2</v>
      </c>
      <c r="V2045">
        <v>0</v>
      </c>
    </row>
    <row r="2046" spans="1:22">
      <c r="A2046" s="2">
        <v>0.20429999999999382</v>
      </c>
      <c r="B2046">
        <f t="shared" si="16"/>
        <v>0.76437260284126474</v>
      </c>
      <c r="C2046">
        <v>0.76213274928439267</v>
      </c>
      <c r="D2046">
        <v>0.75541318861377627</v>
      </c>
      <c r="E2046">
        <v>0.74423712927887009</v>
      </c>
      <c r="F2046">
        <v>0.72864411456065159</v>
      </c>
      <c r="G2046">
        <v>0.7086913996024935</v>
      </c>
      <c r="H2046">
        <v>0.68445574542974918</v>
      </c>
      <c r="I2046">
        <v>0.65603550088438189</v>
      </c>
      <c r="J2046">
        <v>0.623552819041988</v>
      </c>
      <c r="K2046">
        <v>0.58715583892324841</v>
      </c>
      <c r="L2046">
        <v>0.54702065710142334</v>
      </c>
      <c r="M2046">
        <v>0.5033529175697663</v>
      </c>
      <c r="N2046">
        <v>0.45638886185268418</v>
      </c>
      <c r="O2046">
        <v>0.40639570416334025</v>
      </c>
      <c r="P2046">
        <v>0.35367122725398425</v>
      </c>
      <c r="Q2046">
        <v>0.29854253184163432</v>
      </c>
      <c r="R2046">
        <v>0.24136391411552227</v>
      </c>
      <c r="S2046">
        <v>0.1825138895731675</v>
      </c>
      <c r="T2046">
        <v>0.12239142487811025</v>
      </c>
      <c r="U2046">
        <v>6.1411480169306698E-2</v>
      </c>
      <c r="V2046">
        <v>0</v>
      </c>
    </row>
    <row r="2047" spans="1:22">
      <c r="A2047" s="2">
        <v>0.20439999999999381</v>
      </c>
      <c r="B2047">
        <f t="shared" si="16"/>
        <v>0.76419311726489791</v>
      </c>
      <c r="C2047">
        <v>0.76195357338381187</v>
      </c>
      <c r="D2047">
        <v>0.75523494174055394</v>
      </c>
      <c r="E2047">
        <v>0.74406046523747205</v>
      </c>
      <c r="F2047">
        <v>0.72846974215882809</v>
      </c>
      <c r="G2047">
        <v>0.70852009930559612</v>
      </c>
      <c r="H2047">
        <v>0.68428838085786037</v>
      </c>
      <c r="I2047">
        <v>0.65587302417901616</v>
      </c>
      <c r="J2047">
        <v>0.62339626947290583</v>
      </c>
      <c r="K2047">
        <v>0.58700633448730599</v>
      </c>
      <c r="L2047">
        <v>0.54687937926385877</v>
      </c>
      <c r="M2047">
        <v>0.5032210896921917</v>
      </c>
      <c r="N2047">
        <v>0.45626772221960088</v>
      </c>
      <c r="O2047">
        <v>0.40628647483961577</v>
      </c>
      <c r="P2047">
        <v>0.35357508026114109</v>
      </c>
      <c r="Q2047">
        <v>0.29846055431608703</v>
      </c>
      <c r="R2047">
        <v>0.24129707419645402</v>
      </c>
      <c r="S2047">
        <v>0.1824630047559615</v>
      </c>
      <c r="T2047">
        <v>0.12235713446099322</v>
      </c>
      <c r="U2047">
        <v>6.1394223221507879E-2</v>
      </c>
      <c r="V2047">
        <v>0</v>
      </c>
    </row>
    <row r="2048" spans="1:22">
      <c r="A2048" s="2">
        <v>0.2044999999999938</v>
      </c>
      <c r="B2048">
        <f t="shared" si="16"/>
        <v>0.76401365602222393</v>
      </c>
      <c r="C2048">
        <v>0.76177442227565162</v>
      </c>
      <c r="D2048">
        <v>0.7550567210359348</v>
      </c>
      <c r="E2048">
        <v>0.74388382956169397</v>
      </c>
      <c r="F2048">
        <v>0.72829540098480594</v>
      </c>
      <c r="G2048">
        <v>0.70834883355778866</v>
      </c>
      <c r="H2048">
        <v>0.68412105437051485</v>
      </c>
      <c r="I2048">
        <v>0.65571058903772161</v>
      </c>
      <c r="J2048">
        <v>0.62323976461149666</v>
      </c>
      <c r="K2048">
        <v>0.58685687729272529</v>
      </c>
      <c r="L2048">
        <v>0.54673815033919304</v>
      </c>
      <c r="M2048">
        <v>0.50308931132109891</v>
      </c>
      <c r="N2048">
        <v>0.45614663144207107</v>
      </c>
      <c r="O2048">
        <v>0.40617729236889744</v>
      </c>
      <c r="P2048">
        <v>0.35347897672648332</v>
      </c>
      <c r="Q2048">
        <v>0.29837861549080719</v>
      </c>
      <c r="R2048">
        <v>0.24123026695517363</v>
      </c>
      <c r="S2048">
        <v>0.18241214549307136</v>
      </c>
      <c r="T2048">
        <v>0.12232286159436453</v>
      </c>
      <c r="U2048">
        <v>6.1376975206542513E-2</v>
      </c>
      <c r="V2048">
        <v>0</v>
      </c>
    </row>
    <row r="2049" spans="1:22">
      <c r="A2049" s="2">
        <v>0.20459999999999379</v>
      </c>
      <c r="B2049">
        <f t="shared" si="16"/>
        <v>0.76383421915117666</v>
      </c>
      <c r="C2049">
        <v>0.76159529599655873</v>
      </c>
      <c r="D2049">
        <v>0.75487852653270504</v>
      </c>
      <c r="E2049">
        <v>0.74370722227810226</v>
      </c>
      <c r="F2049">
        <v>0.72812109105691847</v>
      </c>
      <c r="G2049">
        <v>0.70817760236761773</v>
      </c>
      <c r="H2049">
        <v>0.68395376596546786</v>
      </c>
      <c r="I2049">
        <v>0.65554819544706588</v>
      </c>
      <c r="J2049">
        <v>0.62308330443338145</v>
      </c>
      <c r="K2049">
        <v>0.58670746730504919</v>
      </c>
      <c r="L2049">
        <v>0.54659697028434739</v>
      </c>
      <c r="M2049">
        <v>0.50295758240675514</v>
      </c>
      <c r="N2049">
        <v>0.45602558946608307</v>
      </c>
      <c r="O2049">
        <v>0.40606815669555008</v>
      </c>
      <c r="P2049">
        <v>0.3533829165955425</v>
      </c>
      <c r="Q2049">
        <v>0.2982967153152643</v>
      </c>
      <c r="R2049">
        <v>0.24116349234768703</v>
      </c>
      <c r="S2049">
        <v>0.18236131174931952</v>
      </c>
      <c r="T2049">
        <v>0.12228860625369677</v>
      </c>
      <c r="U2049">
        <v>6.1359736111816665E-2</v>
      </c>
      <c r="V2049">
        <v>0</v>
      </c>
    </row>
    <row r="2050" spans="1:22">
      <c r="A2050" s="2">
        <v>0.20469999999999378</v>
      </c>
      <c r="B2050">
        <f t="shared" si="16"/>
        <v>0.76365480668958385</v>
      </c>
      <c r="C2050">
        <v>0.76141619458307697</v>
      </c>
      <c r="D2050">
        <v>0.75470035826355653</v>
      </c>
      <c r="E2050">
        <v>0.74353064341318276</v>
      </c>
      <c r="F2050">
        <v>0.72794681239343673</v>
      </c>
      <c r="G2050">
        <v>0.70800640574358953</v>
      </c>
      <c r="H2050">
        <v>0.68378651564045856</v>
      </c>
      <c r="I2050">
        <v>0.65538584339362638</v>
      </c>
      <c r="J2050">
        <v>0.62292688891421577</v>
      </c>
      <c r="K2050">
        <v>0.58655810448987911</v>
      </c>
      <c r="L2050">
        <v>0.54645583905632156</v>
      </c>
      <c r="M2050">
        <v>0.50282590289952234</v>
      </c>
      <c r="N2050">
        <v>0.45590459623773133</v>
      </c>
      <c r="O2050">
        <v>0.40595906776405011</v>
      </c>
      <c r="P2050">
        <v>0.35328689981396089</v>
      </c>
      <c r="Q2050">
        <v>0.29821485373903167</v>
      </c>
      <c r="R2050">
        <v>0.24109675033009126</v>
      </c>
      <c r="S2050">
        <v>0.18231050348960171</v>
      </c>
      <c r="T2050">
        <v>0.12225436841451377</v>
      </c>
      <c r="U2050">
        <v>6.13425059247628E-2</v>
      </c>
      <c r="V2050">
        <v>0</v>
      </c>
    </row>
    <row r="2051" spans="1:22">
      <c r="A2051" s="2">
        <v>0.20479999999999376</v>
      </c>
      <c r="B2051">
        <f t="shared" si="16"/>
        <v>0.76347541867516777</v>
      </c>
      <c r="C2051">
        <v>0.76123711807164762</v>
      </c>
      <c r="D2051">
        <v>0.75452221626108706</v>
      </c>
      <c r="E2051">
        <v>0.74335409299334099</v>
      </c>
      <c r="F2051">
        <v>0.72777256501256982</v>
      </c>
      <c r="G2051">
        <v>0.70783524369417039</v>
      </c>
      <c r="H2051">
        <v>0.68361930339321031</v>
      </c>
      <c r="I2051">
        <v>0.65522353286399015</v>
      </c>
      <c r="J2051">
        <v>0.62277051802968986</v>
      </c>
      <c r="K2051">
        <v>0.58640878881287428</v>
      </c>
      <c r="L2051">
        <v>0.54631475661219386</v>
      </c>
      <c r="M2051">
        <v>0.50269427274985712</v>
      </c>
      <c r="N2051">
        <v>0.45578365170321622</v>
      </c>
      <c r="O2051">
        <v>0.40585002551898514</v>
      </c>
      <c r="P2051">
        <v>0.35319092632749127</v>
      </c>
      <c r="Q2051">
        <v>0.29813303071178626</v>
      </c>
      <c r="R2051">
        <v>0.24103004085857421</v>
      </c>
      <c r="S2051">
        <v>0.18225972067888674</v>
      </c>
      <c r="T2051">
        <v>0.12222014805239058</v>
      </c>
      <c r="U2051">
        <v>6.1325284632839698E-2</v>
      </c>
      <c r="V2051">
        <v>0</v>
      </c>
    </row>
    <row r="2052" spans="1:22">
      <c r="A2052" s="2">
        <v>0.20489999999999375</v>
      </c>
      <c r="B2052">
        <f t="shared" ref="B2052:B2115" si="17">C2052*4/3-D2052*1/3</f>
        <v>0.7632960551455461</v>
      </c>
      <c r="C2052">
        <v>0.76105806649860963</v>
      </c>
      <c r="D2052">
        <v>0.75434410055780066</v>
      </c>
      <c r="E2052">
        <v>0.74317757104490256</v>
      </c>
      <c r="F2052">
        <v>0.72759834893246522</v>
      </c>
      <c r="G2052">
        <v>0.7076641162277868</v>
      </c>
      <c r="H2052">
        <v>0.68345212922143106</v>
      </c>
      <c r="I2052">
        <v>0.65506126384475372</v>
      </c>
      <c r="J2052">
        <v>0.62261419175552857</v>
      </c>
      <c r="K2052">
        <v>0.58625952023975203</v>
      </c>
      <c r="L2052">
        <v>0.54617372290912092</v>
      </c>
      <c r="M2052">
        <v>0.50256269190831082</v>
      </c>
      <c r="N2052">
        <v>0.45566275580884369</v>
      </c>
      <c r="O2052">
        <v>0.40574102990505378</v>
      </c>
      <c r="P2052">
        <v>0.35309499608199668</v>
      </c>
      <c r="Q2052">
        <v>0.29805124618330842</v>
      </c>
      <c r="R2052">
        <v>0.24096336388941453</v>
      </c>
      <c r="S2052">
        <v>0.18220896328221639</v>
      </c>
      <c r="T2052">
        <v>0.12218594514295325</v>
      </c>
      <c r="U2052">
        <v>6.130807222353242E-2</v>
      </c>
      <c r="V2052">
        <v>0</v>
      </c>
    </row>
    <row r="2053" spans="1:22">
      <c r="A2053" s="2">
        <v>0.20499999999999374</v>
      </c>
      <c r="B2053">
        <f t="shared" si="17"/>
        <v>0.7631167161382304</v>
      </c>
      <c r="C2053">
        <v>0.76087903990019967</v>
      </c>
      <c r="D2053">
        <v>0.75416601118610771</v>
      </c>
      <c r="E2053">
        <v>0.74300107759411305</v>
      </c>
      <c r="F2053">
        <v>0.72742416417120881</v>
      </c>
      <c r="G2053">
        <v>0.70749302335282516</v>
      </c>
      <c r="H2053">
        <v>0.68328499312281277</v>
      </c>
      <c r="I2053">
        <v>0.65489903632252322</v>
      </c>
      <c r="J2053">
        <v>0.62245791006749129</v>
      </c>
      <c r="K2053">
        <v>0.58611029873628728</v>
      </c>
      <c r="L2053">
        <v>0.54603273790433748</v>
      </c>
      <c r="M2053">
        <v>0.50243116032552881</v>
      </c>
      <c r="N2053">
        <v>0.45554190850102505</v>
      </c>
      <c r="O2053">
        <v>0.40563208086706537</v>
      </c>
      <c r="P2053">
        <v>0.35299910902345011</v>
      </c>
      <c r="Q2053">
        <v>0.2979695001034815</v>
      </c>
      <c r="R2053">
        <v>0.2408967193789813</v>
      </c>
      <c r="S2053">
        <v>0.18215823126470515</v>
      </c>
      <c r="T2053">
        <v>0.12215175966187877</v>
      </c>
      <c r="U2053">
        <v>6.1290868684352226E-2</v>
      </c>
      <c r="V2053">
        <v>0</v>
      </c>
    </row>
    <row r="2054" spans="1:22">
      <c r="A2054" s="2">
        <v>0.20509999999999373</v>
      </c>
      <c r="B2054">
        <f t="shared" si="17"/>
        <v>0.76293740169062851</v>
      </c>
      <c r="C2054">
        <v>0.76070003831255262</v>
      </c>
      <c r="D2054">
        <v>0.75398794817832515</v>
      </c>
      <c r="E2054">
        <v>0.7428246126671384</v>
      </c>
      <c r="F2054">
        <v>0.72725001074682472</v>
      </c>
      <c r="G2054">
        <v>0.70732196507763212</v>
      </c>
      <c r="H2054">
        <v>0.68311789509503185</v>
      </c>
      <c r="I2054">
        <v>0.65473685028391448</v>
      </c>
      <c r="J2054">
        <v>0.62230167294137184</v>
      </c>
      <c r="K2054">
        <v>0.58596112426831293</v>
      </c>
      <c r="L2054">
        <v>0.54589180155515615</v>
      </c>
      <c r="M2054">
        <v>0.50229967795225072</v>
      </c>
      <c r="N2054">
        <v>0.45542110972627686</v>
      </c>
      <c r="O2054">
        <v>0.40552317834993973</v>
      </c>
      <c r="P2054">
        <v>0.35290326509793429</v>
      </c>
      <c r="Q2054">
        <v>0.2978877924222918</v>
      </c>
      <c r="R2054">
        <v>0.24083010728373394</v>
      </c>
      <c r="S2054">
        <v>0.18210752459154014</v>
      </c>
      <c r="T2054">
        <v>0.12211759158489496</v>
      </c>
      <c r="U2054">
        <v>6.1273674002836523E-2</v>
      </c>
      <c r="V2054">
        <v>0</v>
      </c>
    </row>
    <row r="2055" spans="1:22">
      <c r="A2055" s="2">
        <v>0.20519999999999372</v>
      </c>
      <c r="B2055">
        <f t="shared" si="17"/>
        <v>0.76275811184004338</v>
      </c>
      <c r="C2055">
        <v>0.76052106177170165</v>
      </c>
      <c r="D2055">
        <v>0.75380991156667665</v>
      </c>
      <c r="E2055">
        <v>0.74264817629006508</v>
      </c>
      <c r="F2055">
        <v>0.72707588867727591</v>
      </c>
      <c r="G2055">
        <v>0.70715094141051493</v>
      </c>
      <c r="H2055">
        <v>0.68295083513574917</v>
      </c>
      <c r="I2055">
        <v>0.65457470571555254</v>
      </c>
      <c r="J2055">
        <v>0.62214548035299844</v>
      </c>
      <c r="K2055">
        <v>0.58581199680171925</v>
      </c>
      <c r="L2055">
        <v>0.54575091381896734</v>
      </c>
      <c r="M2055">
        <v>0.5021682447393101</v>
      </c>
      <c r="N2055">
        <v>0.4553003594312206</v>
      </c>
      <c r="O2055">
        <v>0.405414322298707</v>
      </c>
      <c r="P2055">
        <v>0.3528074642516415</v>
      </c>
      <c r="Q2055">
        <v>0.29780612308982835</v>
      </c>
      <c r="R2055">
        <v>0.24076352756022193</v>
      </c>
      <c r="S2055">
        <v>0.18205684322798094</v>
      </c>
      <c r="T2055">
        <v>0.12208344088778032</v>
      </c>
      <c r="U2055">
        <v>6.1256488166548821E-2</v>
      </c>
      <c r="V2055">
        <v>0</v>
      </c>
    </row>
    <row r="2056" spans="1:22">
      <c r="A2056" s="2">
        <v>0.20529999999999371</v>
      </c>
      <c r="B2056">
        <f t="shared" si="17"/>
        <v>0.76257884662367348</v>
      </c>
      <c r="C2056">
        <v>0.76034211031357835</v>
      </c>
      <c r="D2056">
        <v>0.75363190138329295</v>
      </c>
      <c r="E2056">
        <v>0.74247176848890006</v>
      </c>
      <c r="F2056">
        <v>0.72690179798046406</v>
      </c>
      <c r="G2056">
        <v>0.70697995235974098</v>
      </c>
      <c r="H2056">
        <v>0.68278381324260995</v>
      </c>
      <c r="I2056">
        <v>0.6544126026040723</v>
      </c>
      <c r="J2056">
        <v>0.62198933227823372</v>
      </c>
      <c r="K2056">
        <v>0.58566291630245404</v>
      </c>
      <c r="L2056">
        <v>0.5456100746532393</v>
      </c>
      <c r="M2056">
        <v>0.50203686063763409</v>
      </c>
      <c r="N2056">
        <v>0.45517965756258244</v>
      </c>
      <c r="O2056">
        <v>0.40530551265850728</v>
      </c>
      <c r="P2056">
        <v>0.35271170643087318</v>
      </c>
      <c r="Q2056">
        <v>0.29772449205628254</v>
      </c>
      <c r="R2056">
        <v>0.24069698016508462</v>
      </c>
      <c r="S2056">
        <v>0.18200618713935934</v>
      </c>
      <c r="T2056">
        <v>0.12204930754636395</v>
      </c>
      <c r="U2056">
        <v>6.1239311163078645E-2</v>
      </c>
      <c r="V2056">
        <v>0</v>
      </c>
    </row>
    <row r="2057" spans="1:22">
      <c r="A2057" s="2">
        <v>0.2053999999999937</v>
      </c>
      <c r="B2057">
        <f t="shared" si="17"/>
        <v>0.76239960607861346</v>
      </c>
      <c r="C2057">
        <v>0.76016318397401306</v>
      </c>
      <c r="D2057">
        <v>0.75345391766021186</v>
      </c>
      <c r="E2057">
        <v>0.74229538928957117</v>
      </c>
      <c r="F2057">
        <v>0.72672773867422968</v>
      </c>
      <c r="G2057">
        <v>0.70680899793353835</v>
      </c>
      <c r="H2057">
        <v>0.68261682941324398</v>
      </c>
      <c r="I2057">
        <v>0.65425054093611812</v>
      </c>
      <c r="J2057">
        <v>0.62183322869297453</v>
      </c>
      <c r="K2057">
        <v>0.58551388273652238</v>
      </c>
      <c r="L2057">
        <v>0.54546928401551753</v>
      </c>
      <c r="M2057">
        <v>0.50190552559824342</v>
      </c>
      <c r="N2057">
        <v>0.45505900406719302</v>
      </c>
      <c r="O2057">
        <v>0.40519674937459055</v>
      </c>
      <c r="P2057">
        <v>0.35261599158203993</v>
      </c>
      <c r="Q2057">
        <v>0.29764289927194798</v>
      </c>
      <c r="R2057">
        <v>0.24063046505505103</v>
      </c>
      <c r="S2057">
        <v>0.18195555629107932</v>
      </c>
      <c r="T2057">
        <v>0.12201519153652539</v>
      </c>
      <c r="U2057">
        <v>6.1222142980041507E-2</v>
      </c>
      <c r="V2057">
        <v>0</v>
      </c>
    </row>
    <row r="2058" spans="1:22">
      <c r="A2058" s="2">
        <v>0.20549999999999369</v>
      </c>
      <c r="B2058">
        <f t="shared" si="17"/>
        <v>0.76222039024185406</v>
      </c>
      <c r="C2058">
        <v>0.7599842827887352</v>
      </c>
      <c r="D2058">
        <v>0.75327596042937872</v>
      </c>
      <c r="E2058">
        <v>0.74211903871792717</v>
      </c>
      <c r="F2058">
        <v>0.72655371077635245</v>
      </c>
      <c r="G2058">
        <v>0.70663807814009572</v>
      </c>
      <c r="H2058">
        <v>0.6824498836452656</v>
      </c>
      <c r="I2058">
        <v>0.65408852069834378</v>
      </c>
      <c r="J2058">
        <v>0.62167716957315178</v>
      </c>
      <c r="K2058">
        <v>0.58536489606998676</v>
      </c>
      <c r="L2058">
        <v>0.54532854186342494</v>
      </c>
      <c r="M2058">
        <v>0.50177423957225209</v>
      </c>
      <c r="N2058">
        <v>0.45493839889198728</v>
      </c>
      <c r="O2058">
        <v>0.40508803239231617</v>
      </c>
      <c r="P2058">
        <v>0.35252031965166108</v>
      </c>
      <c r="Q2058">
        <v>0.29756134468722029</v>
      </c>
      <c r="R2058">
        <v>0.2405639821869397</v>
      </c>
      <c r="S2058">
        <v>0.18190495064861673</v>
      </c>
      <c r="T2058">
        <v>0.12198109283419457</v>
      </c>
      <c r="U2058">
        <v>6.1204983605078818E-2</v>
      </c>
      <c r="V2058">
        <v>0</v>
      </c>
    </row>
    <row r="2059" spans="1:22">
      <c r="A2059" s="2">
        <v>0.20559999999999368</v>
      </c>
      <c r="B2059">
        <f t="shared" si="17"/>
        <v>0.76204119915028246</v>
      </c>
      <c r="C2059">
        <v>0.75980540679337338</v>
      </c>
      <c r="D2059">
        <v>0.7530980297226465</v>
      </c>
      <c r="E2059">
        <v>0.74194271679973822</v>
      </c>
      <c r="F2059">
        <v>0.72637971430455128</v>
      </c>
      <c r="G2059">
        <v>0.70646719298756244</v>
      </c>
      <c r="H2059">
        <v>0.68228297593627374</v>
      </c>
      <c r="I2059">
        <v>0.6539265418774125</v>
      </c>
      <c r="J2059">
        <v>0.6215211548947307</v>
      </c>
      <c r="K2059">
        <v>0.58521595626896661</v>
      </c>
      <c r="L2059">
        <v>0.54518784815466148</v>
      </c>
      <c r="M2059">
        <v>0.50164300251086724</v>
      </c>
      <c r="N2059">
        <v>0.45481784198400416</v>
      </c>
      <c r="O2059">
        <v>0.40497936165715293</v>
      </c>
      <c r="P2059">
        <v>0.35242469058636444</v>
      </c>
      <c r="Q2059">
        <v>0.29747982825259683</v>
      </c>
      <c r="R2059">
        <v>0.24049753151765843</v>
      </c>
      <c r="S2059">
        <v>0.18185437017751924</v>
      </c>
      <c r="T2059">
        <v>0.12194701141535165</v>
      </c>
      <c r="U2059">
        <v>6.1187833025857855E-2</v>
      </c>
      <c r="V2059">
        <v>0</v>
      </c>
    </row>
    <row r="2060" spans="1:22">
      <c r="A2060" s="2">
        <v>0.20569999999999367</v>
      </c>
      <c r="B2060">
        <f t="shared" si="17"/>
        <v>0.76186203284068232</v>
      </c>
      <c r="C2060">
        <v>0.75962655602345563</v>
      </c>
      <c r="D2060">
        <v>0.75292012557177579</v>
      </c>
      <c r="E2060">
        <v>0.74176642356069566</v>
      </c>
      <c r="F2060">
        <v>0.72620574927648429</v>
      </c>
      <c r="G2060">
        <v>0.7062963424840486</v>
      </c>
      <c r="H2060">
        <v>0.68211610628385178</v>
      </c>
      <c r="I2060">
        <v>0.65376460445999729</v>
      </c>
      <c r="J2060">
        <v>0.6213651846337106</v>
      </c>
      <c r="K2060">
        <v>0.58506706329963842</v>
      </c>
      <c r="L2060">
        <v>0.54504720284700425</v>
      </c>
      <c r="M2060">
        <v>0.50151181436538872</v>
      </c>
      <c r="N2060">
        <v>0.45469733329038642</v>
      </c>
      <c r="O2060">
        <v>0.40487073711467858</v>
      </c>
      <c r="P2060">
        <v>0.35232910433288617</v>
      </c>
      <c r="Q2060">
        <v>0.29739834991867647</v>
      </c>
      <c r="R2060">
        <v>0.24043111300420408</v>
      </c>
      <c r="S2060">
        <v>0.18180381484340616</v>
      </c>
      <c r="T2060">
        <v>0.12191294725602692</v>
      </c>
      <c r="U2060">
        <v>6.1170691230071676E-2</v>
      </c>
      <c r="V2060">
        <v>0</v>
      </c>
    </row>
    <row r="2061" spans="1:22">
      <c r="A2061" s="2">
        <v>0.20579999999999365</v>
      </c>
      <c r="B2061">
        <f t="shared" si="17"/>
        <v>0.76168289134973444</v>
      </c>
      <c r="C2061">
        <v>0.75944773051440961</v>
      </c>
      <c r="D2061">
        <v>0.75274224800843537</v>
      </c>
      <c r="E2061">
        <v>0.74159015902641234</v>
      </c>
      <c r="F2061">
        <v>0.72603181570974917</v>
      </c>
      <c r="G2061">
        <v>0.7061255266376254</v>
      </c>
      <c r="H2061">
        <v>0.68194927468556799</v>
      </c>
      <c r="I2061">
        <v>0.65360270843278034</v>
      </c>
      <c r="J2061">
        <v>0.62120925876612465</v>
      </c>
      <c r="K2061">
        <v>0.58491821712823555</v>
      </c>
      <c r="L2061">
        <v>0.54490660589830708</v>
      </c>
      <c r="M2061">
        <v>0.50138067508720929</v>
      </c>
      <c r="N2061">
        <v>0.45457687275838038</v>
      </c>
      <c r="O2061">
        <v>0.4047621587105798</v>
      </c>
      <c r="P2061">
        <v>0.35223356083807045</v>
      </c>
      <c r="Q2061">
        <v>0.29731690963615942</v>
      </c>
      <c r="R2061">
        <v>0.24036472660366243</v>
      </c>
      <c r="S2061">
        <v>0.18175328461196821</v>
      </c>
      <c r="T2061">
        <v>0.12187890033230067</v>
      </c>
      <c r="U2061">
        <v>6.1153558205439093E-2</v>
      </c>
      <c r="V2061">
        <v>0</v>
      </c>
    </row>
    <row r="2062" spans="1:22">
      <c r="A2062" s="2">
        <v>0.20589999999999364</v>
      </c>
      <c r="B2062">
        <f t="shared" si="17"/>
        <v>0.76150377471401631</v>
      </c>
      <c r="C2062">
        <v>0.75926893030156284</v>
      </c>
      <c r="D2062">
        <v>0.7525643970642022</v>
      </c>
      <c r="E2062">
        <v>0.74141392322242294</v>
      </c>
      <c r="F2062">
        <v>0.72585791362188312</v>
      </c>
      <c r="G2062">
        <v>0.70595474545632475</v>
      </c>
      <c r="H2062">
        <v>0.6817824811389751</v>
      </c>
      <c r="I2062">
        <v>0.65344085378245342</v>
      </c>
      <c r="J2062">
        <v>0.62105337726804</v>
      </c>
      <c r="K2062">
        <v>0.58476941772104807</v>
      </c>
      <c r="L2062">
        <v>0.54476605726650029</v>
      </c>
      <c r="M2062">
        <v>0.50124958462781399</v>
      </c>
      <c r="N2062">
        <v>0.45445646033533577</v>
      </c>
      <c r="O2062">
        <v>0.40465362639065172</v>
      </c>
      <c r="P2062">
        <v>0.35213806004886933</v>
      </c>
      <c r="Q2062">
        <v>0.29723550735584686</v>
      </c>
      <c r="R2062">
        <v>0.24029837227320788</v>
      </c>
      <c r="S2062">
        <v>0.18170277944896751</v>
      </c>
      <c r="T2062">
        <v>0.12184487062030311</v>
      </c>
      <c r="U2062">
        <v>6.1136433939704582E-2</v>
      </c>
      <c r="V2062">
        <v>0</v>
      </c>
    </row>
    <row r="2063" spans="1:22">
      <c r="A2063" s="2">
        <v>0.20599999999999363</v>
      </c>
      <c r="B2063">
        <f t="shared" si="17"/>
        <v>0.76132468297000322</v>
      </c>
      <c r="C2063">
        <v>0.75909015542014291</v>
      </c>
      <c r="D2063">
        <v>0.75238657277056176</v>
      </c>
      <c r="E2063">
        <v>0.74123771617418399</v>
      </c>
      <c r="F2063">
        <v>0.72568404303036327</v>
      </c>
      <c r="G2063">
        <v>0.70578399894813992</v>
      </c>
      <c r="H2063">
        <v>0.68161572564161088</v>
      </c>
      <c r="I2063">
        <v>0.65327904049571772</v>
      </c>
      <c r="J2063">
        <v>0.62089754011555764</v>
      </c>
      <c r="K2063">
        <v>0.58462066504442278</v>
      </c>
      <c r="L2063">
        <v>0.54462555690959102</v>
      </c>
      <c r="M2063">
        <v>0.50111854293878044</v>
      </c>
      <c r="N2063">
        <v>0.45433609596870533</v>
      </c>
      <c r="O2063">
        <v>0.40454514010079784</v>
      </c>
      <c r="P2063">
        <v>0.35204260191234238</v>
      </c>
      <c r="Q2063">
        <v>0.2971541430286409</v>
      </c>
      <c r="R2063">
        <v>0.24023204997010336</v>
      </c>
      <c r="S2063">
        <v>0.18165229932023721</v>
      </c>
      <c r="T2063">
        <v>0.12181085809621423</v>
      </c>
      <c r="U2063">
        <v>6.1119318420638245E-2</v>
      </c>
      <c r="V2063">
        <v>0</v>
      </c>
    </row>
    <row r="2064" spans="1:22">
      <c r="A2064" s="2">
        <v>0.20609999999999362</v>
      </c>
      <c r="B2064">
        <f t="shared" si="17"/>
        <v>0.76114561615406773</v>
      </c>
      <c r="C2064">
        <v>0.75891140590527784</v>
      </c>
      <c r="D2064">
        <v>0.75220877515890794</v>
      </c>
      <c r="E2064">
        <v>0.74106153790707407</v>
      </c>
      <c r="F2064">
        <v>0.72551020395260657</v>
      </c>
      <c r="G2064">
        <v>0.70561328712102522</v>
      </c>
      <c r="H2064">
        <v>0.68144900819099763</v>
      </c>
      <c r="I2064">
        <v>0.65311726855928387</v>
      </c>
      <c r="J2064">
        <v>0.62074174728481257</v>
      </c>
      <c r="K2064">
        <v>0.5844719590647629</v>
      </c>
      <c r="L2064">
        <v>0.54448510478566248</v>
      </c>
      <c r="M2064">
        <v>0.50098754997177808</v>
      </c>
      <c r="N2064">
        <v>0.45421577960604487</v>
      </c>
      <c r="O2064">
        <v>0.40443669978702979</v>
      </c>
      <c r="P2064">
        <v>0.35194718637565653</v>
      </c>
      <c r="Q2064">
        <v>0.2970728166055443</v>
      </c>
      <c r="R2064">
        <v>0.24016575965170003</v>
      </c>
      <c r="S2064">
        <v>0.18160184419168152</v>
      </c>
      <c r="T2064">
        <v>0.12177686273626369</v>
      </c>
      <c r="U2064">
        <v>6.1102211636035748E-2</v>
      </c>
      <c r="V2064">
        <v>0</v>
      </c>
    </row>
    <row r="2065" spans="1:22">
      <c r="A2065" s="2">
        <v>0.20619999999999361</v>
      </c>
      <c r="B2065">
        <f t="shared" si="17"/>
        <v>0.76096657430248038</v>
      </c>
      <c r="C2065">
        <v>0.75873268179199616</v>
      </c>
      <c r="D2065">
        <v>0.7520310042605437</v>
      </c>
      <c r="E2065">
        <v>0.74088538844639396</v>
      </c>
      <c r="F2065">
        <v>0.72533639640596992</v>
      </c>
      <c r="G2065">
        <v>0.70544260998289632</v>
      </c>
      <c r="H2065">
        <v>0.68128232878464257</v>
      </c>
      <c r="I2065">
        <v>0.65295553795987205</v>
      </c>
      <c r="J2065">
        <v>0.62058599875197318</v>
      </c>
      <c r="K2065">
        <v>0.58432329974852804</v>
      </c>
      <c r="L2065">
        <v>0.54434470085287412</v>
      </c>
      <c r="M2065">
        <v>0.50085660567856838</v>
      </c>
      <c r="N2065">
        <v>0.45409551119501268</v>
      </c>
      <c r="O2065">
        <v>0.40432830539546699</v>
      </c>
      <c r="P2065">
        <v>0.35185181338608579</v>
      </c>
      <c r="Q2065">
        <v>0.2969915280376601</v>
      </c>
      <c r="R2065">
        <v>0.24009950127543717</v>
      </c>
      <c r="S2065">
        <v>0.18155141402927541</v>
      </c>
      <c r="T2065">
        <v>0.12174288451673074</v>
      </c>
      <c r="U2065">
        <v>6.1085113573718257E-2</v>
      </c>
      <c r="V2065">
        <v>0</v>
      </c>
    </row>
    <row r="2066" spans="1:22">
      <c r="A2066" s="2">
        <v>0.2062999999999936</v>
      </c>
      <c r="B2066">
        <f t="shared" si="17"/>
        <v>0.76078755745140914</v>
      </c>
      <c r="C2066">
        <v>0.75855398311522704</v>
      </c>
      <c r="D2066">
        <v>0.75185326010668097</v>
      </c>
      <c r="E2066">
        <v>0.7407092678173669</v>
      </c>
      <c r="F2066">
        <v>0.72516262040775037</v>
      </c>
      <c r="G2066">
        <v>0.70527196754163002</v>
      </c>
      <c r="H2066">
        <v>0.68111568742003781</v>
      </c>
      <c r="I2066">
        <v>0.65279384868421164</v>
      </c>
      <c r="J2066">
        <v>0.62043029449324183</v>
      </c>
      <c r="K2066">
        <v>0.58417468706223419</v>
      </c>
      <c r="L2066">
        <v>0.54420434506946147</v>
      </c>
      <c r="M2066">
        <v>0.50072571001100441</v>
      </c>
      <c r="N2066">
        <v>0.45397529068336967</v>
      </c>
      <c r="O2066">
        <v>0.40421995687233658</v>
      </c>
      <c r="P2066">
        <v>0.35175648289101108</v>
      </c>
      <c r="Q2066">
        <v>0.29691027727619163</v>
      </c>
      <c r="R2066">
        <v>0.24003327479884193</v>
      </c>
      <c r="S2066">
        <v>0.18150100879906456</v>
      </c>
      <c r="T2066">
        <v>0.12170892341394406</v>
      </c>
      <c r="U2066">
        <v>6.1068024221532395E-2</v>
      </c>
      <c r="V2066">
        <v>0</v>
      </c>
    </row>
    <row r="2067" spans="1:22">
      <c r="A2067" s="2">
        <v>0.20639999999999359</v>
      </c>
      <c r="B2067">
        <f t="shared" si="17"/>
        <v>0.76060856563692048</v>
      </c>
      <c r="C2067">
        <v>0.75837530990980062</v>
      </c>
      <c r="D2067">
        <v>0.75167554272844084</v>
      </c>
      <c r="E2067">
        <v>0.7405331760451388</v>
      </c>
      <c r="F2067">
        <v>0.72498887597518546</v>
      </c>
      <c r="G2067">
        <v>0.70510135980506494</v>
      </c>
      <c r="H2067">
        <v>0.68094908409466037</v>
      </c>
      <c r="I2067">
        <v>0.65263220071904171</v>
      </c>
      <c r="J2067">
        <v>0.62027463448485431</v>
      </c>
      <c r="K2067">
        <v>0.58402612097245354</v>
      </c>
      <c r="L2067">
        <v>0.54406403739373577</v>
      </c>
      <c r="M2067">
        <v>0.50059486292103095</v>
      </c>
      <c r="N2067">
        <v>0.45385511801897888</v>
      </c>
      <c r="O2067">
        <v>0.40411165416397299</v>
      </c>
      <c r="P2067">
        <v>0.35166119483791985</v>
      </c>
      <c r="Q2067">
        <v>0.2968290642724421</v>
      </c>
      <c r="R2067">
        <v>0.23996708017952917</v>
      </c>
      <c r="S2067">
        <v>0.18145062846716509</v>
      </c>
      <c r="T2067">
        <v>0.12167497940428167</v>
      </c>
      <c r="U2067">
        <v>6.1050943567350163E-2</v>
      </c>
      <c r="V2067">
        <v>0</v>
      </c>
    </row>
    <row r="2068" spans="1:22">
      <c r="A2068" s="2">
        <v>0.20649999999999358</v>
      </c>
      <c r="B2068">
        <f t="shared" si="17"/>
        <v>0.76042959889498007</v>
      </c>
      <c r="C2068">
        <v>0.75819666221044846</v>
      </c>
      <c r="D2068">
        <v>0.75149785215685405</v>
      </c>
      <c r="E2068">
        <v>0.74035711315477815</v>
      </c>
      <c r="F2068">
        <v>0.72481516312545302</v>
      </c>
      <c r="G2068">
        <v>0.70493078678100096</v>
      </c>
      <c r="H2068">
        <v>0.68078251880597218</v>
      </c>
      <c r="I2068">
        <v>0.65247059405111052</v>
      </c>
      <c r="J2068">
        <v>0.62011901870308006</v>
      </c>
      <c r="K2068">
        <v>0.58387760144581424</v>
      </c>
      <c r="L2068">
        <v>0.54392377778408407</v>
      </c>
      <c r="M2068">
        <v>0.5004640643606838</v>
      </c>
      <c r="N2068">
        <v>0.45373499314980537</v>
      </c>
      <c r="O2068">
        <v>0.40400339721681783</v>
      </c>
      <c r="P2068">
        <v>0.35156594917440609</v>
      </c>
      <c r="Q2068">
        <v>0.2967478889778144</v>
      </c>
      <c r="R2068">
        <v>0.23990091737520119</v>
      </c>
      <c r="S2068">
        <v>0.18140027299976355</v>
      </c>
      <c r="T2068">
        <v>0.12164105246417083</v>
      </c>
      <c r="U2068">
        <v>6.1033871599068902E-2</v>
      </c>
      <c r="V2068">
        <v>0</v>
      </c>
    </row>
    <row r="2069" spans="1:22">
      <c r="A2069" s="2">
        <v>0.20659999999999357</v>
      </c>
      <c r="B2069">
        <f t="shared" si="17"/>
        <v>0.76025065726145091</v>
      </c>
      <c r="C2069">
        <v>0.7580180400518034</v>
      </c>
      <c r="D2069">
        <v>0.75132018842286075</v>
      </c>
      <c r="E2069">
        <v>0.74018107917127651</v>
      </c>
      <c r="F2069">
        <v>0.72464148187567157</v>
      </c>
      <c r="G2069">
        <v>0.70476024847719965</v>
      </c>
      <c r="H2069">
        <v>0.68061599155142027</v>
      </c>
      <c r="I2069">
        <v>0.65230902866717566</v>
      </c>
      <c r="J2069">
        <v>0.61996344712422202</v>
      </c>
      <c r="K2069">
        <v>0.58372912844900038</v>
      </c>
      <c r="L2069">
        <v>0.54378356619896895</v>
      </c>
      <c r="M2069">
        <v>0.50033331428209016</v>
      </c>
      <c r="N2069">
        <v>0.45361491602391601</v>
      </c>
      <c r="O2069">
        <v>0.40389518597741969</v>
      </c>
      <c r="P2069">
        <v>0.35147074584816984</v>
      </c>
      <c r="Q2069">
        <v>0.29666675134381104</v>
      </c>
      <c r="R2069">
        <v>0.23983478634364763</v>
      </c>
      <c r="S2069">
        <v>0.18134994236311661</v>
      </c>
      <c r="T2069">
        <v>0.12160714257008789</v>
      </c>
      <c r="U2069">
        <v>6.1016808304611217E-2</v>
      </c>
      <c r="V2069">
        <v>0</v>
      </c>
    </row>
    <row r="2070" spans="1:22">
      <c r="A2070" s="2">
        <v>0.20669999999999356</v>
      </c>
      <c r="B2070">
        <f t="shared" si="17"/>
        <v>0.76007174077209627</v>
      </c>
      <c r="C2070">
        <v>0.75783944346839993</v>
      </c>
      <c r="D2070">
        <v>0.75114255155731113</v>
      </c>
      <c r="E2070">
        <v>0.74000507411954852</v>
      </c>
      <c r="F2070">
        <v>0.72446783224290023</v>
      </c>
      <c r="G2070">
        <v>0.70458974490138437</v>
      </c>
      <c r="H2070">
        <v>0.68044950232843648</v>
      </c>
      <c r="I2070">
        <v>0.65214750455400428</v>
      </c>
      <c r="J2070">
        <v>0.61980791972461635</v>
      </c>
      <c r="K2070">
        <v>0.583580701948752</v>
      </c>
      <c r="L2070">
        <v>0.54364340259692823</v>
      </c>
      <c r="M2070">
        <v>0.5002026126374679</v>
      </c>
      <c r="N2070">
        <v>0.45349488658947928</v>
      </c>
      <c r="O2070">
        <v>0.40378702039243375</v>
      </c>
      <c r="P2070">
        <v>0.35137558480701703</v>
      </c>
      <c r="Q2070">
        <v>0.29658565132203379</v>
      </c>
      <c r="R2070">
        <v>0.2397686870427452</v>
      </c>
      <c r="S2070">
        <v>0.18129963652355097</v>
      </c>
      <c r="T2070">
        <v>0.12157324969855826</v>
      </c>
      <c r="U2070">
        <v>6.0999753671924943E-2</v>
      </c>
      <c r="V2070">
        <v>0</v>
      </c>
    </row>
    <row r="2071" spans="1:22">
      <c r="A2071" s="2">
        <v>0.20679999999999354</v>
      </c>
      <c r="B2071">
        <f t="shared" si="17"/>
        <v>0.7598928494625774</v>
      </c>
      <c r="C2071">
        <v>0.7576608724946744</v>
      </c>
      <c r="D2071">
        <v>0.75096494159096527</v>
      </c>
      <c r="E2071">
        <v>0.7398290980244322</v>
      </c>
      <c r="F2071">
        <v>0.72429421424413898</v>
      </c>
      <c r="G2071">
        <v>0.70441927606124044</v>
      </c>
      <c r="H2071">
        <v>0.68028305113443799</v>
      </c>
      <c r="I2071">
        <v>0.65198602169837283</v>
      </c>
      <c r="J2071">
        <v>0.61965243648063273</v>
      </c>
      <c r="K2071">
        <v>0.58343232191186478</v>
      </c>
      <c r="L2071">
        <v>0.54350328693657501</v>
      </c>
      <c r="M2071">
        <v>0.50007195937912585</v>
      </c>
      <c r="N2071">
        <v>0.45337490479476494</v>
      </c>
      <c r="O2071">
        <v>0.40367890040862164</v>
      </c>
      <c r="P2071">
        <v>0.35128046599885931</v>
      </c>
      <c r="Q2071">
        <v>0.2965045888641834</v>
      </c>
      <c r="R2071">
        <v>0.23970261943045754</v>
      </c>
      <c r="S2071">
        <v>0.18124935544746321</v>
      </c>
      <c r="T2071">
        <v>0.12153937382615621</v>
      </c>
      <c r="U2071">
        <v>6.0982707688983069E-2</v>
      </c>
      <c r="V2071">
        <v>0</v>
      </c>
    </row>
    <row r="2072" spans="1:22">
      <c r="A2072" s="2">
        <v>0.20689999999999353</v>
      </c>
      <c r="B2072">
        <f t="shared" si="17"/>
        <v>0.75971398336845586</v>
      </c>
      <c r="C2072">
        <v>0.75748232716496522</v>
      </c>
      <c r="D2072">
        <v>0.75078735855449374</v>
      </c>
      <c r="E2072">
        <v>0.73965315091068884</v>
      </c>
      <c r="F2072">
        <v>0.72412062789632892</v>
      </c>
      <c r="G2072">
        <v>0.70424884196441484</v>
      </c>
      <c r="H2072">
        <v>0.68011663796682698</v>
      </c>
      <c r="I2072">
        <v>0.65182458008706712</v>
      </c>
      <c r="J2072">
        <v>0.61949699736867403</v>
      </c>
      <c r="K2072">
        <v>0.5832839883051899</v>
      </c>
      <c r="L2072">
        <v>0.54336321917659736</v>
      </c>
      <c r="M2072">
        <v>0.49994135445946314</v>
      </c>
      <c r="N2072">
        <v>0.45325497058814385</v>
      </c>
      <c r="O2072">
        <v>0.40357082597285121</v>
      </c>
      <c r="P2072">
        <v>0.35118538937171384</v>
      </c>
      <c r="Q2072">
        <v>0.29642356392205949</v>
      </c>
      <c r="R2072">
        <v>0.23963658346483493</v>
      </c>
      <c r="S2072">
        <v>0.18119909910131965</v>
      </c>
      <c r="T2072">
        <v>0.12150551492950477</v>
      </c>
      <c r="U2072">
        <v>6.0965670343783689E-2</v>
      </c>
      <c r="V2072">
        <v>0</v>
      </c>
    </row>
    <row r="2073" spans="1:22">
      <c r="A2073" s="2">
        <v>0.20699999999999352</v>
      </c>
      <c r="B2073">
        <f t="shared" si="17"/>
        <v>0.75953514252519172</v>
      </c>
      <c r="C2073">
        <v>0.75730380751351323</v>
      </c>
      <c r="D2073">
        <v>0.75060980247847731</v>
      </c>
      <c r="E2073">
        <v>0.73947723280300348</v>
      </c>
      <c r="F2073">
        <v>0.72394707321635221</v>
      </c>
      <c r="G2073">
        <v>0.7040784426185166</v>
      </c>
      <c r="H2073">
        <v>0.67995026282299087</v>
      </c>
      <c r="I2073">
        <v>0.65166317970688215</v>
      </c>
      <c r="J2073">
        <v>0.61934160236517632</v>
      </c>
      <c r="K2073">
        <v>0.58313570109563417</v>
      </c>
      <c r="L2073">
        <v>0.54322319927575846</v>
      </c>
      <c r="M2073">
        <v>0.49981079783096927</v>
      </c>
      <c r="N2073">
        <v>0.45313508391808782</v>
      </c>
      <c r="O2073">
        <v>0.40346279703209631</v>
      </c>
      <c r="P2073">
        <v>0.35109035487370288</v>
      </c>
      <c r="Q2073">
        <v>0.29634257644756029</v>
      </c>
      <c r="R2073">
        <v>0.23957057910401428</v>
      </c>
      <c r="S2073">
        <v>0.18114886745165612</v>
      </c>
      <c r="T2073">
        <v>0.12147167298527571</v>
      </c>
      <c r="U2073">
        <v>6.0948641624349945E-2</v>
      </c>
      <c r="V2073">
        <v>0</v>
      </c>
    </row>
    <row r="2074" spans="1:22">
      <c r="A2074" s="2">
        <v>0.20709999999999351</v>
      </c>
      <c r="B2074">
        <f t="shared" si="17"/>
        <v>0.75935632696814626</v>
      </c>
      <c r="C2074">
        <v>0.75712531357446156</v>
      </c>
      <c r="D2074">
        <v>0.75043227339340768</v>
      </c>
      <c r="E2074">
        <v>0.73930134372598488</v>
      </c>
      <c r="F2074">
        <v>0.72377355022103218</v>
      </c>
      <c r="G2074">
        <v>0.70390807803111699</v>
      </c>
      <c r="H2074">
        <v>0.67978392570030211</v>
      </c>
      <c r="I2074">
        <v>0.65150182054462236</v>
      </c>
      <c r="J2074">
        <v>0.61918625144660899</v>
      </c>
      <c r="K2074">
        <v>0.58298746025015979</v>
      </c>
      <c r="L2074">
        <v>0.54308322719289603</v>
      </c>
      <c r="M2074">
        <v>0.49968028944622395</v>
      </c>
      <c r="N2074">
        <v>0.45301524473316929</v>
      </c>
      <c r="O2074">
        <v>0.4033548135334365</v>
      </c>
      <c r="P2074">
        <v>0.35099536245305379</v>
      </c>
      <c r="Q2074">
        <v>0.2962616263926825</v>
      </c>
      <c r="R2074">
        <v>0.23950460630621873</v>
      </c>
      <c r="S2074">
        <v>0.18109866046507786</v>
      </c>
      <c r="T2074">
        <v>0.12143784797018932</v>
      </c>
      <c r="U2074">
        <v>6.093162151872996E-2</v>
      </c>
      <c r="V2074">
        <v>0</v>
      </c>
    </row>
    <row r="2075" spans="1:22">
      <c r="A2075" s="2">
        <v>0.2071999999999935</v>
      </c>
      <c r="B2075">
        <f t="shared" si="17"/>
        <v>0.75917753673257926</v>
      </c>
      <c r="C2075">
        <v>0.75694684538185619</v>
      </c>
      <c r="D2075">
        <v>0.7502547713296871</v>
      </c>
      <c r="E2075">
        <v>0.73912548370416598</v>
      </c>
      <c r="F2075">
        <v>0.72360005892713375</v>
      </c>
      <c r="G2075">
        <v>0.70373774820974944</v>
      </c>
      <c r="H2075">
        <v>0.67961762659611846</v>
      </c>
      <c r="I2075">
        <v>0.65134050258710152</v>
      </c>
      <c r="J2075">
        <v>0.61903094458947439</v>
      </c>
      <c r="K2075">
        <v>0.58283926573578404</v>
      </c>
      <c r="L2075">
        <v>0.54294330288692239</v>
      </c>
      <c r="M2075">
        <v>0.49954982925789682</v>
      </c>
      <c r="N2075">
        <v>0.45289545298206124</v>
      </c>
      <c r="O2075">
        <v>0.40324687542405691</v>
      </c>
      <c r="P2075">
        <v>0.35090041205809858</v>
      </c>
      <c r="Q2075">
        <v>0.29618071370952087</v>
      </c>
      <c r="R2075">
        <v>0.23943866502975755</v>
      </c>
      <c r="S2075">
        <v>0.18104847810825933</v>
      </c>
      <c r="T2075">
        <v>0.12140403986101436</v>
      </c>
      <c r="U2075">
        <v>6.0914610014996803E-2</v>
      </c>
      <c r="V2075">
        <v>0</v>
      </c>
    </row>
    <row r="2076" spans="1:22">
      <c r="A2076" s="2">
        <v>0.20729999999999349</v>
      </c>
      <c r="B2076">
        <f t="shared" si="17"/>
        <v>0.75899877185365172</v>
      </c>
      <c r="C2076">
        <v>0.75676840296964609</v>
      </c>
      <c r="D2076">
        <v>0.75007729631762921</v>
      </c>
      <c r="E2076">
        <v>0.73894965276200364</v>
      </c>
      <c r="F2076">
        <v>0.72342659935136311</v>
      </c>
      <c r="G2076">
        <v>0.7035674531619095</v>
      </c>
      <c r="H2076">
        <v>0.67945136550778307</v>
      </c>
      <c r="I2076">
        <v>0.65117922582114274</v>
      </c>
      <c r="J2076">
        <v>0.61887568177030794</v>
      </c>
      <c r="K2076">
        <v>0.58269111751957947</v>
      </c>
      <c r="L2076">
        <v>0.54280342631682421</v>
      </c>
      <c r="M2076">
        <v>0.49941941721874722</v>
      </c>
      <c r="N2076">
        <v>0.45277570861353689</v>
      </c>
      <c r="O2076">
        <v>0.40313898265124787</v>
      </c>
      <c r="P2076">
        <v>0.35080550363727381</v>
      </c>
      <c r="Q2076">
        <v>0.29609983835026821</v>
      </c>
      <c r="R2076">
        <v>0.23937275523302598</v>
      </c>
      <c r="S2076">
        <v>0.18099832034794414</v>
      </c>
      <c r="T2076">
        <v>0.12137024863456793</v>
      </c>
      <c r="U2076">
        <v>6.0897607101248412E-2</v>
      </c>
      <c r="V2076">
        <v>0</v>
      </c>
    </row>
    <row r="2077" spans="1:22">
      <c r="A2077" s="2">
        <v>0.20739999999999348</v>
      </c>
      <c r="B2077">
        <f t="shared" si="17"/>
        <v>0.75882003236642481</v>
      </c>
      <c r="C2077">
        <v>0.75658998637168329</v>
      </c>
      <c r="D2077">
        <v>0.7498998483874586</v>
      </c>
      <c r="E2077">
        <v>0.73877385092387926</v>
      </c>
      <c r="F2077">
        <v>0.72325317151036828</v>
      </c>
      <c r="G2077">
        <v>0.70339719289505531</v>
      </c>
      <c r="H2077">
        <v>0.67928514243262439</v>
      </c>
      <c r="I2077">
        <v>0.65101799023357831</v>
      </c>
      <c r="J2077">
        <v>0.61872046296567784</v>
      </c>
      <c r="K2077">
        <v>0.58254301556867361</v>
      </c>
      <c r="L2077">
        <v>0.54266359744166259</v>
      </c>
      <c r="M2077">
        <v>0.49928905328162404</v>
      </c>
      <c r="N2077">
        <v>0.45265601157646934</v>
      </c>
      <c r="O2077">
        <v>0.40303113516240474</v>
      </c>
      <c r="P2077">
        <v>0.35071063713912037</v>
      </c>
      <c r="Q2077">
        <v>0.29601900026721506</v>
      </c>
      <c r="R2077">
        <v>0.23930687687450497</v>
      </c>
      <c r="S2077">
        <v>0.18094818715094477</v>
      </c>
      <c r="T2077">
        <v>0.12133647426771536</v>
      </c>
      <c r="U2077">
        <v>6.0880612765607543E-2</v>
      </c>
      <c r="V2077">
        <v>0</v>
      </c>
    </row>
    <row r="2078" spans="1:22">
      <c r="A2078" s="2">
        <v>0.20749999999999347</v>
      </c>
      <c r="B2078">
        <f t="shared" si="17"/>
        <v>0.75864131830586057</v>
      </c>
      <c r="C2078">
        <v>0.75641159562172322</v>
      </c>
      <c r="D2078">
        <v>0.74972242756931151</v>
      </c>
      <c r="E2078">
        <v>0.73859807821409851</v>
      </c>
      <c r="F2078">
        <v>0.72307977542073909</v>
      </c>
      <c r="G2078">
        <v>0.70322696741660728</v>
      </c>
      <c r="H2078">
        <v>0.67911895736795602</v>
      </c>
      <c r="I2078">
        <v>0.65085679581124978</v>
      </c>
      <c r="J2078">
        <v>0.61856528815218548</v>
      </c>
      <c r="K2078">
        <v>0.58239495985024892</v>
      </c>
      <c r="L2078">
        <v>0.54252381622057266</v>
      </c>
      <c r="M2078">
        <v>0.49915873739946559</v>
      </c>
      <c r="N2078">
        <v>0.4525363618198317</v>
      </c>
      <c r="O2078">
        <v>0.4029233329050278</v>
      </c>
      <c r="P2078">
        <v>0.35061581251228313</v>
      </c>
      <c r="Q2078">
        <v>0.2959381994127494</v>
      </c>
      <c r="R2078">
        <v>0.23924102991276106</v>
      </c>
      <c r="S2078">
        <v>0.18089807848414249</v>
      </c>
      <c r="T2078">
        <v>0.12130271673737016</v>
      </c>
      <c r="U2078">
        <v>6.0863626996221727E-2</v>
      </c>
      <c r="V2078">
        <v>0</v>
      </c>
    </row>
    <row r="2079" spans="1:22">
      <c r="A2079" s="2">
        <v>0.20759999999999346</v>
      </c>
      <c r="B2079">
        <f t="shared" si="17"/>
        <v>0.75846262970682132</v>
      </c>
      <c r="C2079">
        <v>0.75623323075342497</v>
      </c>
      <c r="D2079">
        <v>0.74954503389323579</v>
      </c>
      <c r="E2079">
        <v>0.73842233465689178</v>
      </c>
      <c r="F2079">
        <v>0.72290641109900733</v>
      </c>
      <c r="G2079">
        <v>0.70305677673394851</v>
      </c>
      <c r="H2079">
        <v>0.67895281031107724</v>
      </c>
      <c r="I2079">
        <v>0.65069564254100809</v>
      </c>
      <c r="J2079">
        <v>0.61841015730646487</v>
      </c>
      <c r="K2079">
        <v>0.58224695033154261</v>
      </c>
      <c r="L2079">
        <v>0.5423840826127635</v>
      </c>
      <c r="M2079">
        <v>0.49902846952529922</v>
      </c>
      <c r="N2079">
        <v>0.45241675929269654</v>
      </c>
      <c r="O2079">
        <v>0.40281557582672184</v>
      </c>
      <c r="P2079">
        <v>0.3505210297055108</v>
      </c>
      <c r="Q2079">
        <v>0.29585743573935663</v>
      </c>
      <c r="R2079">
        <v>0.23917521430644606</v>
      </c>
      <c r="S2079">
        <v>0.1808479943144872</v>
      </c>
      <c r="T2079">
        <v>0.12126897602049377</v>
      </c>
      <c r="U2079">
        <v>6.0846649781263203E-2</v>
      </c>
      <c r="V2079">
        <v>0</v>
      </c>
    </row>
    <row r="2080" spans="1:22">
      <c r="A2080" s="2">
        <v>0.20769999999999345</v>
      </c>
      <c r="B2080">
        <f t="shared" si="17"/>
        <v>0.75828396660407138</v>
      </c>
      <c r="C2080">
        <v>0.75605489180035135</v>
      </c>
      <c r="D2080">
        <v>0.74936766738919103</v>
      </c>
      <c r="E2080">
        <v>0.73824662027641441</v>
      </c>
      <c r="F2080">
        <v>0.7227330785616467</v>
      </c>
      <c r="G2080">
        <v>0.70288662085442466</v>
      </c>
      <c r="H2080">
        <v>0.67878670125927265</v>
      </c>
      <c r="I2080">
        <v>0.65053453040971343</v>
      </c>
      <c r="J2080">
        <v>0.6182550704051829</v>
      </c>
      <c r="K2080">
        <v>0.58209898697984674</v>
      </c>
      <c r="L2080">
        <v>0.54224439657751777</v>
      </c>
      <c r="M2080">
        <v>0.49889824961224144</v>
      </c>
      <c r="N2080">
        <v>0.45229720394423584</v>
      </c>
      <c r="O2080">
        <v>0.40270786387519597</v>
      </c>
      <c r="P2080">
        <v>0.35042628866765568</v>
      </c>
      <c r="Q2080">
        <v>0.29577670919961918</v>
      </c>
      <c r="R2080">
        <v>0.23910943001429705</v>
      </c>
      <c r="S2080">
        <v>0.18079793460899724</v>
      </c>
      <c r="T2080">
        <v>0.12123525209409562</v>
      </c>
      <c r="U2080">
        <v>6.0829681108928849E-2</v>
      </c>
      <c r="V2080">
        <v>0</v>
      </c>
    </row>
    <row r="2081" spans="1:22">
      <c r="A2081" s="2">
        <v>0.20779999999999343</v>
      </c>
      <c r="B2081">
        <f t="shared" si="17"/>
        <v>0.75810532903227601</v>
      </c>
      <c r="C2081">
        <v>0.75587657879596937</v>
      </c>
      <c r="D2081">
        <v>0.74919032808704911</v>
      </c>
      <c r="E2081">
        <v>0.73807093509674671</v>
      </c>
      <c r="F2081">
        <v>0.7225597778250733</v>
      </c>
      <c r="G2081">
        <v>0.70271649978534412</v>
      </c>
      <c r="H2081">
        <v>0.67862063020981234</v>
      </c>
      <c r="I2081">
        <v>0.65037345940423508</v>
      </c>
      <c r="J2081">
        <v>0.61810002742503911</v>
      </c>
      <c r="K2081">
        <v>0.58195106976250777</v>
      </c>
      <c r="L2081">
        <v>0.54210475807419212</v>
      </c>
      <c r="M2081">
        <v>0.4987680776134974</v>
      </c>
      <c r="N2081">
        <v>0.45217769572372069</v>
      </c>
      <c r="O2081">
        <v>0.40260019699826355</v>
      </c>
      <c r="P2081">
        <v>0.3503315893476735</v>
      </c>
      <c r="Q2081">
        <v>0.29569601974621634</v>
      </c>
      <c r="R2081">
        <v>0.23904367699513601</v>
      </c>
      <c r="S2081">
        <v>0.18074789933475929</v>
      </c>
      <c r="T2081">
        <v>0.12120154493523291</v>
      </c>
      <c r="U2081">
        <v>6.0812720967440156E-2</v>
      </c>
      <c r="V2081">
        <v>0</v>
      </c>
    </row>
    <row r="2082" spans="1:22">
      <c r="A2082" s="2">
        <v>0.20789999999999342</v>
      </c>
      <c r="B2082">
        <f t="shared" si="17"/>
        <v>0.75792671702600201</v>
      </c>
      <c r="C2082">
        <v>0.75569829177365</v>
      </c>
      <c r="D2082">
        <v>0.74901301601659387</v>
      </c>
      <c r="E2082">
        <v>0.73789527914189412</v>
      </c>
      <c r="F2082">
        <v>0.72238650890564537</v>
      </c>
      <c r="G2082">
        <v>0.70254641353397806</v>
      </c>
      <c r="H2082">
        <v>0.67845459715995182</v>
      </c>
      <c r="I2082">
        <v>0.65021242951145164</v>
      </c>
      <c r="J2082">
        <v>0.61794502834276566</v>
      </c>
      <c r="K2082">
        <v>0.58180319864692676</v>
      </c>
      <c r="L2082">
        <v>0.54196516706221631</v>
      </c>
      <c r="M2082">
        <v>0.4986379534823609</v>
      </c>
      <c r="N2082">
        <v>0.45205823458052119</v>
      </c>
      <c r="O2082">
        <v>0.40249257514384168</v>
      </c>
      <c r="P2082">
        <v>0.35023693169462305</v>
      </c>
      <c r="Q2082">
        <v>0.29561536733192406</v>
      </c>
      <c r="R2082">
        <v>0.23897795520786971</v>
      </c>
      <c r="S2082">
        <v>0.1806978884589282</v>
      </c>
      <c r="T2082">
        <v>0.12116785452101055</v>
      </c>
      <c r="U2082">
        <v>6.0795769345043153E-2</v>
      </c>
      <c r="V2082">
        <v>0</v>
      </c>
    </row>
    <row r="2083" spans="1:22">
      <c r="A2083" s="2">
        <v>0.20799999999999341</v>
      </c>
      <c r="B2083">
        <f t="shared" si="17"/>
        <v>0.75774813061971791</v>
      </c>
      <c r="C2083">
        <v>0.75552003076666896</v>
      </c>
      <c r="D2083">
        <v>0.74883573120752178</v>
      </c>
      <c r="E2083">
        <v>0.7377196524357873</v>
      </c>
      <c r="F2083">
        <v>0.72221327181966377</v>
      </c>
      <c r="G2083">
        <v>0.7023763621075606</v>
      </c>
      <c r="H2083">
        <v>0.67828860210693243</v>
      </c>
      <c r="I2083">
        <v>0.65005144071825094</v>
      </c>
      <c r="J2083">
        <v>0.61779007313512724</v>
      </c>
      <c r="K2083">
        <v>0.58165537360055897</v>
      </c>
      <c r="L2083">
        <v>0.54182562350109376</v>
      </c>
      <c r="M2083">
        <v>0.49850787717221412</v>
      </c>
      <c r="N2083">
        <v>0.45193882046410616</v>
      </c>
      <c r="O2083">
        <v>0.40238499825995128</v>
      </c>
      <c r="P2083">
        <v>0.35014231565766607</v>
      </c>
      <c r="Q2083">
        <v>0.29553475190961476</v>
      </c>
      <c r="R2083">
        <v>0.23891226461148957</v>
      </c>
      <c r="S2083">
        <v>0.18064790194872679</v>
      </c>
      <c r="T2083">
        <v>0.12113418082858102</v>
      </c>
      <c r="U2083">
        <v>6.0778826230008347E-2</v>
      </c>
      <c r="V2083">
        <v>0</v>
      </c>
    </row>
    <row r="2084" spans="1:22">
      <c r="A2084" s="2">
        <v>0.2080999999999934</v>
      </c>
      <c r="B2084">
        <f t="shared" si="17"/>
        <v>0.75756956984779444</v>
      </c>
      <c r="C2084">
        <v>0.75534179580820637</v>
      </c>
      <c r="D2084">
        <v>0.74865847368944194</v>
      </c>
      <c r="E2084">
        <v>0.73754405500228271</v>
      </c>
      <c r="F2084">
        <v>0.72204006658337194</v>
      </c>
      <c r="G2084">
        <v>0.70220634551328887</v>
      </c>
      <c r="H2084">
        <v>0.67812264504798081</v>
      </c>
      <c r="I2084">
        <v>0.64989049301153012</v>
      </c>
      <c r="J2084">
        <v>0.61763516177892119</v>
      </c>
      <c r="K2084">
        <v>0.58150759459091395</v>
      </c>
      <c r="L2084">
        <v>0.54168612735040078</v>
      </c>
      <c r="M2084">
        <v>0.49837784863652745</v>
      </c>
      <c r="N2084">
        <v>0.45181945332404294</v>
      </c>
      <c r="O2084">
        <v>0.40227746629471656</v>
      </c>
      <c r="P2084">
        <v>0.35004774118606696</v>
      </c>
      <c r="Q2084">
        <v>0.29545417343225705</v>
      </c>
      <c r="R2084">
        <v>0.23884660516507136</v>
      </c>
      <c r="S2084">
        <v>0.18059793977144575</v>
      </c>
      <c r="T2084">
        <v>0.12110052383514429</v>
      </c>
      <c r="U2084">
        <v>6.0761891610630683E-2</v>
      </c>
      <c r="V2084">
        <v>0</v>
      </c>
    </row>
    <row r="2085" spans="1:22">
      <c r="A2085" s="2">
        <v>0.20819999999999339</v>
      </c>
      <c r="B2085">
        <f t="shared" si="17"/>
        <v>0.75739103474450431</v>
      </c>
      <c r="C2085">
        <v>0.75516358693134733</v>
      </c>
      <c r="D2085">
        <v>0.74848124349187628</v>
      </c>
      <c r="E2085">
        <v>0.73736848686516221</v>
      </c>
      <c r="F2085">
        <v>0.72186689321295583</v>
      </c>
      <c r="G2085">
        <v>0.70203636375832312</v>
      </c>
      <c r="H2085">
        <v>0.67795672598030943</v>
      </c>
      <c r="I2085">
        <v>0.64972958637819522</v>
      </c>
      <c r="J2085">
        <v>0.61748029425097728</v>
      </c>
      <c r="K2085">
        <v>0.58135986158555542</v>
      </c>
      <c r="L2085">
        <v>0.54154667856978689</v>
      </c>
      <c r="M2085">
        <v>0.49824786782885933</v>
      </c>
      <c r="N2085">
        <v>0.45170013310999707</v>
      </c>
      <c r="O2085">
        <v>0.4021699791963651</v>
      </c>
      <c r="P2085">
        <v>0.34995320822919257</v>
      </c>
      <c r="Q2085">
        <v>0.29537363185291554</v>
      </c>
      <c r="R2085">
        <v>0.23878097682777508</v>
      </c>
      <c r="S2085">
        <v>0.18054800189444345</v>
      </c>
      <c r="T2085">
        <v>0.12106688351794771</v>
      </c>
      <c r="U2085">
        <v>6.0744965475229479E-2</v>
      </c>
      <c r="V2085">
        <v>0</v>
      </c>
    </row>
    <row r="2086" spans="1:22">
      <c r="A2086" s="2">
        <v>0.20829999999999338</v>
      </c>
      <c r="B2086">
        <f t="shared" si="17"/>
        <v>0.75721252534402284</v>
      </c>
      <c r="C2086">
        <v>0.75498540416908211</v>
      </c>
      <c r="D2086">
        <v>0.7483040406442597</v>
      </c>
      <c r="E2086">
        <v>0.73719294804813362</v>
      </c>
      <c r="F2086">
        <v>0.72169375172454464</v>
      </c>
      <c r="G2086">
        <v>0.70186641684978668</v>
      </c>
      <c r="H2086">
        <v>0.67779084490111641</v>
      </c>
      <c r="I2086">
        <v>0.64956872080516181</v>
      </c>
      <c r="J2086">
        <v>0.61732547052815767</v>
      </c>
      <c r="K2086">
        <v>0.58121217455210106</v>
      </c>
      <c r="L2086">
        <v>0.54140727711897429</v>
      </c>
      <c r="M2086">
        <v>0.49811793470285604</v>
      </c>
      <c r="N2086">
        <v>0.45158085977173223</v>
      </c>
      <c r="O2086">
        <v>0.4020625369132273</v>
      </c>
      <c r="P2086">
        <v>0.34985871673651198</v>
      </c>
      <c r="Q2086">
        <v>0.2952931271247507</v>
      </c>
      <c r="R2086">
        <v>0.23871537955884473</v>
      </c>
      <c r="S2086">
        <v>0.18049808828514582</v>
      </c>
      <c r="T2086">
        <v>0.1210332598542859</v>
      </c>
      <c r="U2086">
        <v>6.0728047812148377E-2</v>
      </c>
      <c r="V2086">
        <v>0</v>
      </c>
    </row>
    <row r="2087" spans="1:22">
      <c r="A2087" s="2">
        <v>0.20839999999999337</v>
      </c>
      <c r="B2087">
        <f t="shared" si="17"/>
        <v>0.75703404168042809</v>
      </c>
      <c r="C2087">
        <v>0.75480724755430617</v>
      </c>
      <c r="D2087">
        <v>0.74812686517594029</v>
      </c>
      <c r="E2087">
        <v>0.73701743857483082</v>
      </c>
      <c r="F2087">
        <v>0.72152064213421019</v>
      </c>
      <c r="G2087">
        <v>0.7016965047947662</v>
      </c>
      <c r="H2087">
        <v>0.67762500180758556</v>
      </c>
      <c r="I2087">
        <v>0.64940789627935436</v>
      </c>
      <c r="J2087">
        <v>0.61717069058735663</v>
      </c>
      <c r="K2087">
        <v>0.58106453345822262</v>
      </c>
      <c r="L2087">
        <v>0.54126792295775805</v>
      </c>
      <c r="M2087">
        <v>0.49798804921225143</v>
      </c>
      <c r="N2087">
        <v>0.45146163325911004</v>
      </c>
      <c r="O2087">
        <v>0.40195513939373645</v>
      </c>
      <c r="P2087">
        <v>0.34976426665759625</v>
      </c>
      <c r="Q2087">
        <v>0.29521265920101852</v>
      </c>
      <c r="R2087">
        <v>0.23864981331760821</v>
      </c>
      <c r="S2087">
        <v>0.18044819891104621</v>
      </c>
      <c r="T2087">
        <v>0.12099965282150062</v>
      </c>
      <c r="U2087">
        <v>6.0711138609755286E-2</v>
      </c>
      <c r="V2087">
        <v>0</v>
      </c>
    </row>
    <row r="2088" spans="1:22">
      <c r="A2088" s="2">
        <v>0.20849999999999336</v>
      </c>
      <c r="B2088">
        <f t="shared" si="17"/>
        <v>0.7568555837877009</v>
      </c>
      <c r="C2088">
        <v>0.7546291171198205</v>
      </c>
      <c r="D2088">
        <v>0.74794971711617964</v>
      </c>
      <c r="E2088">
        <v>0.73684195846881384</v>
      </c>
      <c r="F2088">
        <v>0.72134756445796766</v>
      </c>
      <c r="G2088">
        <v>0.70152662760031159</v>
      </c>
      <c r="H2088">
        <v>0.67745919669688648</v>
      </c>
      <c r="I2088">
        <v>0.64924711278770664</v>
      </c>
      <c r="J2088">
        <v>0.61701595440550094</v>
      </c>
      <c r="K2088">
        <v>0.58091693827164537</v>
      </c>
      <c r="L2088">
        <v>0.54112861604600559</v>
      </c>
      <c r="M2088">
        <v>0.49785821131086688</v>
      </c>
      <c r="N2088">
        <v>0.45134245352208968</v>
      </c>
      <c r="O2088">
        <v>0.40184778658642828</v>
      </c>
      <c r="P2088">
        <v>0.34966985794211819</v>
      </c>
      <c r="Q2088">
        <v>0.29513222803507039</v>
      </c>
      <c r="R2088">
        <v>0.23858427806347701</v>
      </c>
      <c r="S2088">
        <v>0.18039833373970518</v>
      </c>
      <c r="T2088">
        <v>0.1209660623969807</v>
      </c>
      <c r="U2088">
        <v>6.0694237856442318E-2</v>
      </c>
      <c r="V2088">
        <v>0</v>
      </c>
    </row>
    <row r="2089" spans="1:22">
      <c r="A2089" s="2">
        <v>0.20859999999999335</v>
      </c>
      <c r="B2089">
        <f t="shared" si="17"/>
        <v>0.75667715169972483</v>
      </c>
      <c r="C2089">
        <v>0.75445101289833183</v>
      </c>
      <c r="D2089">
        <v>0.74777259649415295</v>
      </c>
      <c r="E2089">
        <v>0.73666650775356901</v>
      </c>
      <c r="F2089">
        <v>0.7211745187117754</v>
      </c>
      <c r="G2089">
        <v>0.70135678527343637</v>
      </c>
      <c r="H2089">
        <v>0.67729342956617455</v>
      </c>
      <c r="I2089">
        <v>0.64908637031716143</v>
      </c>
      <c r="J2089">
        <v>0.6168612619595496</v>
      </c>
      <c r="K2089">
        <v>0.58076938896014851</v>
      </c>
      <c r="L2089">
        <v>0.54098935634365686</v>
      </c>
      <c r="M2089">
        <v>0.49772842095261105</v>
      </c>
      <c r="N2089">
        <v>0.45122332051072778</v>
      </c>
      <c r="O2089">
        <v>0.40174047843994093</v>
      </c>
      <c r="P2089">
        <v>0.34957549053985226</v>
      </c>
      <c r="Q2089">
        <v>0.29505183358035286</v>
      </c>
      <c r="R2089">
        <v>0.23851877375594613</v>
      </c>
      <c r="S2089">
        <v>0.18034849273875039</v>
      </c>
      <c r="T2089">
        <v>0.12093248855816191</v>
      </c>
      <c r="U2089">
        <v>6.0677345540625746E-2</v>
      </c>
      <c r="V2089">
        <v>0</v>
      </c>
    </row>
    <row r="2090" spans="1:22">
      <c r="A2090" s="2">
        <v>0.20869999999999334</v>
      </c>
      <c r="B2090">
        <f t="shared" si="17"/>
        <v>0.7564987454502875</v>
      </c>
      <c r="C2090">
        <v>0.75427293492245284</v>
      </c>
      <c r="D2090">
        <v>0.7475955033389492</v>
      </c>
      <c r="E2090">
        <v>0.73649108645250916</v>
      </c>
      <c r="F2090">
        <v>0.72100150491153514</v>
      </c>
      <c r="G2090">
        <v>0.70118697782111739</v>
      </c>
      <c r="H2090">
        <v>0.67712770041259107</v>
      </c>
      <c r="I2090">
        <v>0.64892566885467085</v>
      </c>
      <c r="J2090">
        <v>0.61670661322649356</v>
      </c>
      <c r="K2090">
        <v>0.58062188549156457</v>
      </c>
      <c r="L2090">
        <v>0.54085014381072405</v>
      </c>
      <c r="M2090">
        <v>0.49759867809147962</v>
      </c>
      <c r="N2090">
        <v>0.4511042341751782</v>
      </c>
      <c r="O2090">
        <v>0.40163321490301451</v>
      </c>
      <c r="P2090">
        <v>0.34948116440067412</v>
      </c>
      <c r="Q2090">
        <v>0.29497147579040744</v>
      </c>
      <c r="R2090">
        <v>0.23845330035459383</v>
      </c>
      <c r="S2090">
        <v>0.18029867587587645</v>
      </c>
      <c r="T2090">
        <v>0.12089893128252688</v>
      </c>
      <c r="U2090">
        <v>6.0660461650745949E-2</v>
      </c>
      <c r="V2090">
        <v>0</v>
      </c>
    </row>
    <row r="2091" spans="1:22">
      <c r="A2091" s="2">
        <v>0.20879999999999332</v>
      </c>
      <c r="B2091">
        <f t="shared" si="17"/>
        <v>0.7563203650730792</v>
      </c>
      <c r="C2091">
        <v>0.75409488322470231</v>
      </c>
      <c r="D2091">
        <v>0.74741843767957139</v>
      </c>
      <c r="E2091">
        <v>0.73631569458897395</v>
      </c>
      <c r="F2091">
        <v>0.7208285230730922</v>
      </c>
      <c r="G2091">
        <v>0.70101720525029521</v>
      </c>
      <c r="H2091">
        <v>0.67696200923326311</v>
      </c>
      <c r="I2091">
        <v>0.64876500838719608</v>
      </c>
      <c r="J2091">
        <v>0.61655200818335587</v>
      </c>
      <c r="K2091">
        <v>0.58047442783377978</v>
      </c>
      <c r="L2091">
        <v>0.54071097840729132</v>
      </c>
      <c r="M2091">
        <v>0.49746898268155515</v>
      </c>
      <c r="N2091">
        <v>0.45098519446569191</v>
      </c>
      <c r="O2091">
        <v>0.40152599592449106</v>
      </c>
      <c r="P2091">
        <v>0.3493868794745606</v>
      </c>
      <c r="Q2091">
        <v>0.29489115461887033</v>
      </c>
      <c r="R2091">
        <v>0.23838785781908145</v>
      </c>
      <c r="S2091">
        <v>0.18024888311884474</v>
      </c>
      <c r="T2091">
        <v>0.12086539054760496</v>
      </c>
      <c r="U2091">
        <v>6.0643586175267356E-2</v>
      </c>
      <c r="V2091">
        <v>0</v>
      </c>
    </row>
    <row r="2092" spans="1:22">
      <c r="A2092" s="2">
        <v>0.20889999999999331</v>
      </c>
      <c r="B2092">
        <f t="shared" si="17"/>
        <v>0.75614201060169495</v>
      </c>
      <c r="C2092">
        <v>0.75391685783750528</v>
      </c>
      <c r="D2092">
        <v>0.74724139954493662</v>
      </c>
      <c r="E2092">
        <v>0.73614033218622976</v>
      </c>
      <c r="F2092">
        <v>0.7206555732122355</v>
      </c>
      <c r="G2092">
        <v>0.70084746756787397</v>
      </c>
      <c r="H2092">
        <v>0.67679635602530364</v>
      </c>
      <c r="I2092">
        <v>0.64860438890170724</v>
      </c>
      <c r="J2092">
        <v>0.61639744680719166</v>
      </c>
      <c r="K2092">
        <v>0.58032701595473357</v>
      </c>
      <c r="L2092">
        <v>0.54057186009351488</v>
      </c>
      <c r="M2092">
        <v>0.49733933467700697</v>
      </c>
      <c r="N2092">
        <v>0.45086620133261657</v>
      </c>
      <c r="O2092">
        <v>0.40141882145331426</v>
      </c>
      <c r="P2092">
        <v>0.34929263571158936</v>
      </c>
      <c r="Q2092">
        <v>0.29481087001947226</v>
      </c>
      <c r="R2092">
        <v>0.23832244610915324</v>
      </c>
      <c r="S2092">
        <v>0.18019911443548331</v>
      </c>
      <c r="T2092">
        <v>0.12083186633097215</v>
      </c>
      <c r="U2092">
        <v>6.0626719102678375E-2</v>
      </c>
      <c r="V2092">
        <v>0</v>
      </c>
    </row>
    <row r="2093" spans="1:22">
      <c r="A2093" s="2">
        <v>0.2089999999999933</v>
      </c>
      <c r="B2093">
        <f t="shared" si="17"/>
        <v>0.7559636820696326</v>
      </c>
      <c r="C2093">
        <v>0.75373885879319358</v>
      </c>
      <c r="D2093">
        <v>0.74706438896387661</v>
      </c>
      <c r="E2093">
        <v>0.73596499926746994</v>
      </c>
      <c r="F2093">
        <v>0.72048265534469769</v>
      </c>
      <c r="G2093">
        <v>0.70067776478072175</v>
      </c>
      <c r="H2093">
        <v>0.67663074078581165</v>
      </c>
      <c r="I2093">
        <v>0.64844381038518384</v>
      </c>
      <c r="J2093">
        <v>0.61624292907508804</v>
      </c>
      <c r="K2093">
        <v>0.58017964982241865</v>
      </c>
      <c r="L2093">
        <v>0.54043278882962276</v>
      </c>
      <c r="M2093">
        <v>0.4972097340320909</v>
      </c>
      <c r="N2093">
        <v>0.45074725472639648</v>
      </c>
      <c r="O2093">
        <v>0.40131169143852913</v>
      </c>
      <c r="P2093">
        <v>0.34919843306193876</v>
      </c>
      <c r="Q2093">
        <v>0.29473062194603827</v>
      </c>
      <c r="R2093">
        <v>0.23825706518463616</v>
      </c>
      <c r="S2093">
        <v>0.18014936979368668</v>
      </c>
      <c r="T2093">
        <v>0.12079835861025094</v>
      </c>
      <c r="U2093">
        <v>6.0609860421491364E-2</v>
      </c>
      <c r="V2093">
        <v>0</v>
      </c>
    </row>
    <row r="2094" spans="1:22">
      <c r="A2094" s="2">
        <v>0.20909999999999329</v>
      </c>
      <c r="B2094">
        <f t="shared" si="17"/>
        <v>0.75578537951029512</v>
      </c>
      <c r="C2094">
        <v>0.75356088612400562</v>
      </c>
      <c r="D2094">
        <v>0.74688740596513736</v>
      </c>
      <c r="E2094">
        <v>0.73578969585581522</v>
      </c>
      <c r="F2094">
        <v>0.72030976948615544</v>
      </c>
      <c r="G2094">
        <v>0.70050809689567051</v>
      </c>
      <c r="H2094">
        <v>0.67646516351187214</v>
      </c>
      <c r="I2094">
        <v>0.64828327282461418</v>
      </c>
      <c r="J2094">
        <v>0.61608845496416398</v>
      </c>
      <c r="K2094">
        <v>0.58003232940488092</v>
      </c>
      <c r="L2094">
        <v>0.54029376457591449</v>
      </c>
      <c r="M2094">
        <v>0.49708018070114907</v>
      </c>
      <c r="N2094">
        <v>0.45062835459757233</v>
      </c>
      <c r="O2094">
        <v>0.40120460582928197</v>
      </c>
      <c r="P2094">
        <v>0.34910427147588752</v>
      </c>
      <c r="Q2094">
        <v>0.29465041035248751</v>
      </c>
      <c r="R2094">
        <v>0.2381917150054397</v>
      </c>
      <c r="S2094">
        <v>0.18009964916141574</v>
      </c>
      <c r="T2094">
        <v>0.12076486736311028</v>
      </c>
      <c r="U2094">
        <v>6.0593010120242562E-2</v>
      </c>
      <c r="V2094">
        <v>0</v>
      </c>
    </row>
    <row r="2095" spans="1:22">
      <c r="A2095" s="2">
        <v>0.20919999999999328</v>
      </c>
      <c r="B2095">
        <f t="shared" si="17"/>
        <v>0.7556071029569893</v>
      </c>
      <c r="C2095">
        <v>0.75338293986208693</v>
      </c>
      <c r="D2095">
        <v>0.74671045057737984</v>
      </c>
      <c r="E2095">
        <v>0.73561442197431348</v>
      </c>
      <c r="F2095">
        <v>0.72013691565222926</v>
      </c>
      <c r="G2095">
        <v>0.70033846391951593</v>
      </c>
      <c r="H2095">
        <v>0.67629962420055623</v>
      </c>
      <c r="I2095">
        <v>0.64812277620699577</v>
      </c>
      <c r="J2095">
        <v>0.61593402445157031</v>
      </c>
      <c r="K2095">
        <v>0.57988505467021911</v>
      </c>
      <c r="L2095">
        <v>0.54015478729276112</v>
      </c>
      <c r="M2095">
        <v>0.49695067463860976</v>
      </c>
      <c r="N2095">
        <v>0.45050950089678099</v>
      </c>
      <c r="O2095">
        <v>0.40109756457481999</v>
      </c>
      <c r="P2095">
        <v>0.34901015090381465</v>
      </c>
      <c r="Q2095">
        <v>0.2945702351928331</v>
      </c>
      <c r="R2095">
        <v>0.23812639553155573</v>
      </c>
      <c r="S2095">
        <v>0.18004995250669753</v>
      </c>
      <c r="T2095">
        <v>0.12073139256726542</v>
      </c>
      <c r="U2095">
        <v>6.0576168187492035E-2</v>
      </c>
      <c r="V2095">
        <v>0</v>
      </c>
    </row>
    <row r="2096" spans="1:22">
      <c r="A2096" s="2">
        <v>0.20929999999999327</v>
      </c>
      <c r="B2096">
        <f t="shared" si="17"/>
        <v>0.75542885244292679</v>
      </c>
      <c r="C2096">
        <v>0.75320502003949008</v>
      </c>
      <c r="D2096">
        <v>0.74653352282917984</v>
      </c>
      <c r="E2096">
        <v>0.73543917764594025</v>
      </c>
      <c r="F2096">
        <v>0.71996409385848403</v>
      </c>
      <c r="G2096">
        <v>0.70016886585901805</v>
      </c>
      <c r="H2096">
        <v>0.67613412284892083</v>
      </c>
      <c r="I2096">
        <v>0.64796232051933533</v>
      </c>
      <c r="J2096">
        <v>0.61577963751448939</v>
      </c>
      <c r="K2096">
        <v>0.57973782558658504</v>
      </c>
      <c r="L2096">
        <v>0.54001585694060505</v>
      </c>
      <c r="M2096">
        <v>0.49682121579898725</v>
      </c>
      <c r="N2096">
        <v>0.45039069357475531</v>
      </c>
      <c r="O2096">
        <v>0.40099056762449115</v>
      </c>
      <c r="P2096">
        <v>0.34891607129619906</v>
      </c>
      <c r="Q2096">
        <v>0.29449009642118168</v>
      </c>
      <c r="R2096">
        <v>0.23806110672305825</v>
      </c>
      <c r="S2096">
        <v>0.18000027979762517</v>
      </c>
      <c r="T2096">
        <v>0.12069793420047784</v>
      </c>
      <c r="U2096">
        <v>6.055933461182364E-2</v>
      </c>
      <c r="V2096">
        <v>0</v>
      </c>
    </row>
    <row r="2097" spans="1:22">
      <c r="A2097" s="2">
        <v>0.20939999999999326</v>
      </c>
      <c r="B2097">
        <f t="shared" si="17"/>
        <v>0.755250628001224</v>
      </c>
      <c r="C2097">
        <v>0.75302712668817506</v>
      </c>
      <c r="D2097">
        <v>0.74635662274902836</v>
      </c>
      <c r="E2097">
        <v>0.73526396289359852</v>
      </c>
      <c r="F2097">
        <v>0.71979130412042891</v>
      </c>
      <c r="G2097">
        <v>0.69999930272090083</v>
      </c>
      <c r="H2097">
        <v>0.67596865945400919</v>
      </c>
      <c r="I2097">
        <v>0.64780190574864838</v>
      </c>
      <c r="J2097">
        <v>0.61562529413013556</v>
      </c>
      <c r="K2097">
        <v>0.57959064212218336</v>
      </c>
      <c r="L2097">
        <v>0.53987697347995978</v>
      </c>
      <c r="M2097">
        <v>0.49669180413688158</v>
      </c>
      <c r="N2097">
        <v>0.4502719325823239</v>
      </c>
      <c r="O2097">
        <v>0.40088361492774394</v>
      </c>
      <c r="P2097">
        <v>0.34882203260361949</v>
      </c>
      <c r="Q2097">
        <v>0.29440999399173357</v>
      </c>
      <c r="R2097">
        <v>0.23799584854010328</v>
      </c>
      <c r="S2097">
        <v>0.1799506310023577</v>
      </c>
      <c r="T2097">
        <v>0.12066449224055509</v>
      </c>
      <c r="U2097">
        <v>6.0542509381844953E-2</v>
      </c>
      <c r="V2097">
        <v>0</v>
      </c>
    </row>
    <row r="2098" spans="1:22">
      <c r="A2098" s="2">
        <v>0.20949999999999325</v>
      </c>
      <c r="B2098">
        <f t="shared" si="17"/>
        <v>0.75507242966490218</v>
      </c>
      <c r="C2098">
        <v>0.7528492598400095</v>
      </c>
      <c r="D2098">
        <v>0.7461797503653318</v>
      </c>
      <c r="E2098">
        <v>0.73508877774011938</v>
      </c>
      <c r="F2098">
        <v>0.7196185464535173</v>
      </c>
      <c r="G2098">
        <v>0.69982977451185246</v>
      </c>
      <c r="H2098">
        <v>0.6758032340128507</v>
      </c>
      <c r="I2098">
        <v>0.64764153188195961</v>
      </c>
      <c r="J2098">
        <v>0.61547099427575469</v>
      </c>
      <c r="K2098">
        <v>0.57944350424527125</v>
      </c>
      <c r="L2098">
        <v>0.53973813687141003</v>
      </c>
      <c r="M2098">
        <v>0.49656243960697832</v>
      </c>
      <c r="N2098">
        <v>0.45015321787041085</v>
      </c>
      <c r="O2098">
        <v>0.40077670643412716</v>
      </c>
      <c r="P2098">
        <v>0.34872803477675413</v>
      </c>
      <c r="Q2098">
        <v>0.29432992785878215</v>
      </c>
      <c r="R2098">
        <v>0.23793062094292858</v>
      </c>
      <c r="S2098">
        <v>0.17990100608911982</v>
      </c>
      <c r="T2098">
        <v>0.12063106666535076</v>
      </c>
      <c r="U2098">
        <v>6.0525692486187214E-2</v>
      </c>
      <c r="V2098">
        <v>0</v>
      </c>
    </row>
    <row r="2099" spans="1:22">
      <c r="A2099" s="2">
        <v>0.20959999999999324</v>
      </c>
      <c r="B2099">
        <f t="shared" si="17"/>
        <v>0.75489425746688765</v>
      </c>
      <c r="C2099">
        <v>0.75267141952676875</v>
      </c>
      <c r="D2099">
        <v>0.74600290570641214</v>
      </c>
      <c r="E2099">
        <v>0.73491362220826173</v>
      </c>
      <c r="F2099">
        <v>0.71944582087314735</v>
      </c>
      <c r="G2099">
        <v>0.69966028123852542</v>
      </c>
      <c r="H2099">
        <v>0.67563784652246084</v>
      </c>
      <c r="I2099">
        <v>0.64748119890630274</v>
      </c>
      <c r="J2099">
        <v>0.61531673792862429</v>
      </c>
      <c r="K2099">
        <v>0.57929641192415848</v>
      </c>
      <c r="L2099">
        <v>0.53959934707561119</v>
      </c>
      <c r="M2099">
        <v>0.49643312216404856</v>
      </c>
      <c r="N2099">
        <v>0.45003454939003562</v>
      </c>
      <c r="O2099">
        <v>0.40066984209328971</v>
      </c>
      <c r="P2099">
        <v>0.34863407776638061</v>
      </c>
      <c r="Q2099">
        <v>0.29424989797671403</v>
      </c>
      <c r="R2099">
        <v>0.23786542389185358</v>
      </c>
      <c r="S2099">
        <v>0.17985140502620192</v>
      </c>
      <c r="T2099">
        <v>0.12059765745276434</v>
      </c>
      <c r="U2099">
        <v>6.0508883913505278E-2</v>
      </c>
      <c r="V2099">
        <v>0</v>
      </c>
    </row>
    <row r="2100" spans="1:22">
      <c r="A2100" s="2">
        <v>0.20969999999999323</v>
      </c>
      <c r="B2100">
        <f t="shared" si="17"/>
        <v>0.75471611144001283</v>
      </c>
      <c r="C2100">
        <v>0.75249360578013624</v>
      </c>
      <c r="D2100">
        <v>0.74582608880050683</v>
      </c>
      <c r="E2100">
        <v>0.73473849632071264</v>
      </c>
      <c r="F2100">
        <v>0.71927312739466176</v>
      </c>
      <c r="G2100">
        <v>0.69949082290753672</v>
      </c>
      <c r="H2100">
        <v>0.67547249697984146</v>
      </c>
      <c r="I2100">
        <v>0.64732090680872045</v>
      </c>
      <c r="J2100">
        <v>0.61516252506605329</v>
      </c>
      <c r="K2100">
        <v>0.57914936512720749</v>
      </c>
      <c r="L2100">
        <v>0.53946060405328933</v>
      </c>
      <c r="M2100">
        <v>0.49630385176294856</v>
      </c>
      <c r="N2100">
        <v>0.44991592709231287</v>
      </c>
      <c r="O2100">
        <v>0.40056302185498033</v>
      </c>
      <c r="P2100">
        <v>0.34854016152337558</v>
      </c>
      <c r="Q2100">
        <v>0.29416990430000856</v>
      </c>
      <c r="R2100">
        <v>0.23780025734727911</v>
      </c>
      <c r="S2100">
        <v>0.1798018277819598</v>
      </c>
      <c r="T2100">
        <v>0.1205642645807411</v>
      </c>
      <c r="U2100">
        <v>6.0492083652477581E-2</v>
      </c>
      <c r="V2100">
        <v>0</v>
      </c>
    </row>
    <row r="2101" spans="1:22">
      <c r="A2101" s="2">
        <v>0.20979999999999321</v>
      </c>
      <c r="B2101">
        <f t="shared" si="17"/>
        <v>0.75453799161701518</v>
      </c>
      <c r="C2101">
        <v>0.75231581863170371</v>
      </c>
      <c r="D2101">
        <v>0.74564929967576943</v>
      </c>
      <c r="E2101">
        <v>0.73456340010008769</v>
      </c>
      <c r="F2101">
        <v>0.7191004660333481</v>
      </c>
      <c r="G2101">
        <v>0.69932139952546768</v>
      </c>
      <c r="H2101">
        <v>0.67530718538198053</v>
      </c>
      <c r="I2101">
        <v>0.64716065557626445</v>
      </c>
      <c r="J2101">
        <v>0.61500835566538203</v>
      </c>
      <c r="K2101">
        <v>0.57900236382283299</v>
      </c>
      <c r="L2101">
        <v>0.53932190776524136</v>
      </c>
      <c r="M2101">
        <v>0.49617462835861958</v>
      </c>
      <c r="N2101">
        <v>0.44979735092845219</v>
      </c>
      <c r="O2101">
        <v>0.40045624566904736</v>
      </c>
      <c r="P2101">
        <v>0.34844628599871458</v>
      </c>
      <c r="Q2101">
        <v>0.2940899467832378</v>
      </c>
      <c r="R2101">
        <v>0.23773512126968727</v>
      </c>
      <c r="S2101">
        <v>0.17975227432481455</v>
      </c>
      <c r="T2101">
        <v>0.12053088802727202</v>
      </c>
      <c r="U2101">
        <v>6.047529169180605E-2</v>
      </c>
      <c r="V2101">
        <v>0</v>
      </c>
    </row>
    <row r="2102" spans="1:22">
      <c r="A2102" s="2">
        <v>0.2098999999999932</v>
      </c>
      <c r="B2102">
        <f t="shared" si="17"/>
        <v>0.75435989803053838</v>
      </c>
      <c r="C2102">
        <v>0.75213805811297119</v>
      </c>
      <c r="D2102">
        <v>0.74547253836026961</v>
      </c>
      <c r="E2102">
        <v>0.73438833356893074</v>
      </c>
      <c r="F2102">
        <v>0.71892783680443884</v>
      </c>
      <c r="G2102">
        <v>0.69915201109886427</v>
      </c>
      <c r="H2102">
        <v>0.67514191172585236</v>
      </c>
      <c r="I2102">
        <v>0.64700044519599553</v>
      </c>
      <c r="J2102">
        <v>0.6148542297039824</v>
      </c>
      <c r="K2102">
        <v>0.57885540797950186</v>
      </c>
      <c r="L2102">
        <v>0.53918325817233437</v>
      </c>
      <c r="M2102">
        <v>0.49604545190608779</v>
      </c>
      <c r="N2102">
        <v>0.44967882084975774</v>
      </c>
      <c r="O2102">
        <v>0.40034951348543862</v>
      </c>
      <c r="P2102">
        <v>0.34835245114347185</v>
      </c>
      <c r="Q2102">
        <v>0.29401002538106619</v>
      </c>
      <c r="R2102">
        <v>0.23767001561964121</v>
      </c>
      <c r="S2102">
        <v>0.17970274462325247</v>
      </c>
      <c r="T2102">
        <v>0.12049752777039367</v>
      </c>
      <c r="U2102">
        <v>6.045850802021608E-2</v>
      </c>
      <c r="V2102">
        <v>0</v>
      </c>
    </row>
    <row r="2103" spans="1:22">
      <c r="A2103" s="2">
        <v>0.20999999999999319</v>
      </c>
      <c r="B2103">
        <f t="shared" si="17"/>
        <v>0.75418183071313194</v>
      </c>
      <c r="C2103">
        <v>0.75196032425534731</v>
      </c>
      <c r="D2103">
        <v>0.74529580488199321</v>
      </c>
      <c r="E2103">
        <v>0.73421329674971436</v>
      </c>
      <c r="F2103">
        <v>0.71875523972311151</v>
      </c>
      <c r="G2103">
        <v>0.69898265763423706</v>
      </c>
      <c r="H2103">
        <v>0.6749766760084176</v>
      </c>
      <c r="I2103">
        <v>0.64684027565498337</v>
      </c>
      <c r="J2103">
        <v>0.61470014715925758</v>
      </c>
      <c r="K2103">
        <v>0.57870849756573317</v>
      </c>
      <c r="L2103">
        <v>0.53904465523550582</v>
      </c>
      <c r="M2103">
        <v>0.49591632236046396</v>
      </c>
      <c r="N2103">
        <v>0.44956033680762836</v>
      </c>
      <c r="O2103">
        <v>0.40024282525420107</v>
      </c>
      <c r="P2103">
        <v>0.34825865690882007</v>
      </c>
      <c r="Q2103">
        <v>0.29393014004825047</v>
      </c>
      <c r="R2103">
        <v>0.23760494035778498</v>
      </c>
      <c r="S2103">
        <v>0.17965323864582486</v>
      </c>
      <c r="T2103">
        <v>0.12046418378818811</v>
      </c>
      <c r="U2103">
        <v>6.0441732626456468E-2</v>
      </c>
      <c r="V2103">
        <v>0</v>
      </c>
    </row>
    <row r="2104" spans="1:22">
      <c r="A2104" s="2">
        <v>0.21009999999999318</v>
      </c>
      <c r="B2104">
        <f t="shared" si="17"/>
        <v>0.7540037896972519</v>
      </c>
      <c r="C2104">
        <v>0.7517826170901496</v>
      </c>
      <c r="D2104">
        <v>0.74511909926884257</v>
      </c>
      <c r="E2104">
        <v>0.73403828966484008</v>
      </c>
      <c r="F2104">
        <v>0.7185826748044889</v>
      </c>
      <c r="G2104">
        <v>0.69881333913806132</v>
      </c>
      <c r="H2104">
        <v>0.67481147822662324</v>
      </c>
      <c r="I2104">
        <v>0.64668014694030662</v>
      </c>
      <c r="J2104">
        <v>0.61454610800864184</v>
      </c>
      <c r="K2104">
        <v>0.57856163255009807</v>
      </c>
      <c r="L2104">
        <v>0.53890609891576335</v>
      </c>
      <c r="M2104">
        <v>0.49578723967694344</v>
      </c>
      <c r="N2104">
        <v>0.44944189875355711</v>
      </c>
      <c r="O2104">
        <v>0.40013618092548076</v>
      </c>
      <c r="P2104">
        <v>0.34816490324603011</v>
      </c>
      <c r="Q2104">
        <v>0.29385029073963942</v>
      </c>
      <c r="R2104">
        <v>0.23753989544484333</v>
      </c>
      <c r="S2104">
        <v>0.17960375636114786</v>
      </c>
      <c r="T2104">
        <v>0.12043085605878279</v>
      </c>
      <c r="U2104">
        <v>6.0424965499299363E-2</v>
      </c>
      <c r="V2104">
        <v>0</v>
      </c>
    </row>
    <row r="2105" spans="1:22">
      <c r="A2105" s="2">
        <v>0.21019999999999317</v>
      </c>
      <c r="B2105">
        <f t="shared" si="17"/>
        <v>0.75382577501526049</v>
      </c>
      <c r="C2105">
        <v>0.75160493664860462</v>
      </c>
      <c r="D2105">
        <v>0.74494242154863677</v>
      </c>
      <c r="E2105">
        <v>0.73386331233663815</v>
      </c>
      <c r="F2105">
        <v>0.71841014206363896</v>
      </c>
      <c r="G2105">
        <v>0.69864405561677712</v>
      </c>
      <c r="H2105">
        <v>0.67464631837740285</v>
      </c>
      <c r="I2105">
        <v>0.64652005903905285</v>
      </c>
      <c r="J2105">
        <v>0.614392112229601</v>
      </c>
      <c r="K2105">
        <v>0.57841481290121965</v>
      </c>
      <c r="L2105">
        <v>0.53876758917418455</v>
      </c>
      <c r="M2105">
        <v>0.49565820381080589</v>
      </c>
      <c r="N2105">
        <v>0.44932350663913123</v>
      </c>
      <c r="O2105">
        <v>0.40002958044952247</v>
      </c>
      <c r="P2105">
        <v>0.34807119010647086</v>
      </c>
      <c r="Q2105">
        <v>0.29377047741017354</v>
      </c>
      <c r="R2105">
        <v>0.23747488084162152</v>
      </c>
      <c r="S2105">
        <v>0.17955429773790235</v>
      </c>
      <c r="T2105">
        <v>0.12039754456035043</v>
      </c>
      <c r="U2105">
        <v>6.040820662754022E-2</v>
      </c>
      <c r="V2105">
        <v>0</v>
      </c>
    </row>
    <row r="2106" spans="1:22">
      <c r="A2106" s="2">
        <v>0.21029999999999316</v>
      </c>
      <c r="B2106">
        <f t="shared" si="17"/>
        <v>0.75364778669942689</v>
      </c>
      <c r="C2106">
        <v>0.75142728296184813</v>
      </c>
      <c r="D2106">
        <v>0.74476577174911163</v>
      </c>
      <c r="E2106">
        <v>0.7336883647873681</v>
      </c>
      <c r="F2106">
        <v>0.71823764151557523</v>
      </c>
      <c r="G2106">
        <v>0.69847480707678944</v>
      </c>
      <c r="H2106">
        <v>0.67448119645767624</v>
      </c>
      <c r="I2106">
        <v>0.64636001193831871</v>
      </c>
      <c r="J2106">
        <v>0.6142381597996317</v>
      </c>
      <c r="K2106">
        <v>0.57826803858777276</v>
      </c>
      <c r="L2106">
        <v>0.5386291259719167</v>
      </c>
      <c r="M2106">
        <v>0.49552921471741501</v>
      </c>
      <c r="N2106">
        <v>0.44920516041603176</v>
      </c>
      <c r="O2106">
        <v>0.3999230237766695</v>
      </c>
      <c r="P2106">
        <v>0.34797751744160899</v>
      </c>
      <c r="Q2106">
        <v>0.29369070001488501</v>
      </c>
      <c r="R2106">
        <v>0.23740989650900521</v>
      </c>
      <c r="S2106">
        <v>0.17950486274483379</v>
      </c>
      <c r="T2106">
        <v>0.12036424927110895</v>
      </c>
      <c r="U2106">
        <v>6.0391455999997734E-2</v>
      </c>
      <c r="V2106">
        <v>0</v>
      </c>
    </row>
    <row r="2107" spans="1:22">
      <c r="A2107" s="2">
        <v>0.21039999999999315</v>
      </c>
      <c r="B2107">
        <f t="shared" si="17"/>
        <v>0.75346982478192703</v>
      </c>
      <c r="C2107">
        <v>0.75124965606092531</v>
      </c>
      <c r="D2107">
        <v>0.74458914989792002</v>
      </c>
      <c r="E2107">
        <v>0.73351344703921872</v>
      </c>
      <c r="F2107">
        <v>0.71806517317525675</v>
      </c>
      <c r="G2107">
        <v>0.69830559352446842</v>
      </c>
      <c r="H2107">
        <v>0.67431611246434986</v>
      </c>
      <c r="I2107">
        <v>0.64620000562520974</v>
      </c>
      <c r="J2107">
        <v>0.61408425069626171</v>
      </c>
      <c r="K2107">
        <v>0.57812130957848407</v>
      </c>
      <c r="L2107">
        <v>0.53849070927017684</v>
      </c>
      <c r="M2107">
        <v>0.49540027235221856</v>
      </c>
      <c r="N2107">
        <v>0.44908686003603343</v>
      </c>
      <c r="O2107">
        <v>0.39981651085736353</v>
      </c>
      <c r="P2107">
        <v>0.34788388520300878</v>
      </c>
      <c r="Q2107">
        <v>0.29361095850889746</v>
      </c>
      <c r="R2107">
        <v>0.23734494240796014</v>
      </c>
      <c r="S2107">
        <v>0.17945545135075208</v>
      </c>
      <c r="T2107">
        <v>0.12033097016932136</v>
      </c>
      <c r="U2107">
        <v>6.0374713605513795E-2</v>
      </c>
      <c r="V2107">
        <v>0</v>
      </c>
    </row>
    <row r="2108" spans="1:22">
      <c r="A2108" s="2">
        <v>0.21049999999999314</v>
      </c>
      <c r="B2108">
        <f t="shared" si="17"/>
        <v>0.75329188929484392</v>
      </c>
      <c r="C2108">
        <v>0.75107205597679105</v>
      </c>
      <c r="D2108">
        <v>0.74441255602263212</v>
      </c>
      <c r="E2108">
        <v>0.73333855911430823</v>
      </c>
      <c r="F2108">
        <v>0.71789273705758827</v>
      </c>
      <c r="G2108">
        <v>0.69813641496614898</v>
      </c>
      <c r="H2108">
        <v>0.67415106639431654</v>
      </c>
      <c r="I2108">
        <v>0.64604004008684035</v>
      </c>
      <c r="J2108">
        <v>0.6139303848970501</v>
      </c>
      <c r="K2108">
        <v>0.57797462584213177</v>
      </c>
      <c r="L2108">
        <v>0.5383523390302517</v>
      </c>
      <c r="M2108">
        <v>0.495271376670748</v>
      </c>
      <c r="N2108">
        <v>0.44896860545100459</v>
      </c>
      <c r="O2108">
        <v>0.3997100416421443</v>
      </c>
      <c r="P2108">
        <v>0.34779029334233186</v>
      </c>
      <c r="Q2108">
        <v>0.29353125284742571</v>
      </c>
      <c r="R2108">
        <v>0.23728001849953212</v>
      </c>
      <c r="S2108">
        <v>0.1794060635245314</v>
      </c>
      <c r="T2108">
        <v>0.12029770723329562</v>
      </c>
      <c r="U2108">
        <v>6.0357979432953436E-2</v>
      </c>
      <c r="V2108">
        <v>0</v>
      </c>
    </row>
    <row r="2109" spans="1:22">
      <c r="A2109" s="2">
        <v>0.21059999999999313</v>
      </c>
      <c r="B2109">
        <f t="shared" si="17"/>
        <v>0.75311398027016807</v>
      </c>
      <c r="C2109">
        <v>0.75089448274031001</v>
      </c>
      <c r="D2109">
        <v>0.74423599015073549</v>
      </c>
      <c r="E2109">
        <v>0.73316370103468453</v>
      </c>
      <c r="F2109">
        <v>0.71772033317742034</v>
      </c>
      <c r="G2109">
        <v>0.69796727140813131</v>
      </c>
      <c r="H2109">
        <v>0.6739860582444559</v>
      </c>
      <c r="I2109">
        <v>0.64588011531033385</v>
      </c>
      <c r="J2109">
        <v>0.61377656237958655</v>
      </c>
      <c r="K2109">
        <v>0.57782798734754559</v>
      </c>
      <c r="L2109">
        <v>0.53821401521349721</v>
      </c>
      <c r="M2109">
        <v>0.49514252762861832</v>
      </c>
      <c r="N2109">
        <v>0.44885039661290677</v>
      </c>
      <c r="O2109">
        <v>0.39960361608164952</v>
      </c>
      <c r="P2109">
        <v>0.34769674181133703</v>
      </c>
      <c r="Q2109">
        <v>0.29345158298577556</v>
      </c>
      <c r="R2109">
        <v>0.23721512474484671</v>
      </c>
      <c r="S2109">
        <v>0.17935669923511005</v>
      </c>
      <c r="T2109">
        <v>0.1202644604413846</v>
      </c>
      <c r="U2109">
        <v>6.0341253471204781E-2</v>
      </c>
      <c r="V2109">
        <v>0</v>
      </c>
    </row>
    <row r="2110" spans="1:22">
      <c r="A2110" s="2">
        <v>0.21069999999999312</v>
      </c>
      <c r="B2110">
        <f t="shared" si="17"/>
        <v>0.75293609773979764</v>
      </c>
      <c r="C2110">
        <v>0.75071693638225701</v>
      </c>
      <c r="D2110">
        <v>0.74405945230963533</v>
      </c>
      <c r="E2110">
        <v>0.73298887282232528</v>
      </c>
      <c r="F2110">
        <v>0.71754796154954947</v>
      </c>
      <c r="G2110">
        <v>0.69779816285668084</v>
      </c>
      <c r="H2110">
        <v>0.67382108801163398</v>
      </c>
      <c r="I2110">
        <v>0.64572023128282252</v>
      </c>
      <c r="J2110">
        <v>0.61362278312149199</v>
      </c>
      <c r="K2110">
        <v>0.57768139406360675</v>
      </c>
      <c r="L2110">
        <v>0.53807573778133855</v>
      </c>
      <c r="M2110">
        <v>0.49501372518152809</v>
      </c>
      <c r="N2110">
        <v>0.44873223347379465</v>
      </c>
      <c r="O2110">
        <v>0.39949723412661459</v>
      </c>
      <c r="P2110">
        <v>0.34760323056187997</v>
      </c>
      <c r="Q2110">
        <v>0.29337194887934365</v>
      </c>
      <c r="R2110">
        <v>0.23715026110510914</v>
      </c>
      <c r="S2110">
        <v>0.17930735845149037</v>
      </c>
      <c r="T2110">
        <v>0.12023122977198594</v>
      </c>
      <c r="U2110">
        <v>6.0324535709178992E-2</v>
      </c>
      <c r="V2110">
        <v>0</v>
      </c>
    </row>
    <row r="2111" spans="1:22">
      <c r="A2111" s="2">
        <v>0.2107999999999931</v>
      </c>
      <c r="B2111">
        <f t="shared" si="17"/>
        <v>0.75275824173553774</v>
      </c>
      <c r="C2111">
        <v>0.75053941693331694</v>
      </c>
      <c r="D2111">
        <v>0.74388294252665443</v>
      </c>
      <c r="E2111">
        <v>0.73281407449913805</v>
      </c>
      <c r="F2111">
        <v>0.7173756221887182</v>
      </c>
      <c r="G2111">
        <v>0.69762908931802825</v>
      </c>
      <c r="H2111">
        <v>0.67365615569270343</v>
      </c>
      <c r="I2111">
        <v>0.64556038799144755</v>
      </c>
      <c r="J2111">
        <v>0.61346904710041783</v>
      </c>
      <c r="K2111">
        <v>0.57753484595924764</v>
      </c>
      <c r="L2111">
        <v>0.53793750669527007</v>
      </c>
      <c r="M2111">
        <v>0.49488496928525894</v>
      </c>
      <c r="N2111">
        <v>0.44861411598581569</v>
      </c>
      <c r="O2111">
        <v>0.39939089572787234</v>
      </c>
      <c r="P2111">
        <v>0.34750975954591312</v>
      </c>
      <c r="Q2111">
        <v>0.29329235048361718</v>
      </c>
      <c r="R2111">
        <v>0.23708542754160408</v>
      </c>
      <c r="S2111">
        <v>0.17925804114273855</v>
      </c>
      <c r="T2111">
        <v>0.12019801520354195</v>
      </c>
      <c r="U2111">
        <v>6.0307826135810226E-2</v>
      </c>
      <c r="V2111">
        <v>0</v>
      </c>
    </row>
    <row r="2112" spans="1:22">
      <c r="A2112" s="2">
        <v>0.21089999999999309</v>
      </c>
      <c r="B2112">
        <f t="shared" si="17"/>
        <v>0.75258041228910244</v>
      </c>
      <c r="C2112">
        <v>0.75036192442408522</v>
      </c>
      <c r="D2112">
        <v>0.74370646082903369</v>
      </c>
      <c r="E2112">
        <v>0.73263930608696048</v>
      </c>
      <c r="F2112">
        <v>0.71720331510961521</v>
      </c>
      <c r="G2112">
        <v>0.6974600507983697</v>
      </c>
      <c r="H2112">
        <v>0.67349126128450376</v>
      </c>
      <c r="I2112">
        <v>0.64540058542335887</v>
      </c>
      <c r="J2112">
        <v>0.6133153542940466</v>
      </c>
      <c r="K2112">
        <v>0.57738834300345188</v>
      </c>
      <c r="L2112">
        <v>0.53779932191685509</v>
      </c>
      <c r="M2112">
        <v>0.49475625989567562</v>
      </c>
      <c r="N2112">
        <v>0.44849604410121013</v>
      </c>
      <c r="O2112">
        <v>0.39928460083635287</v>
      </c>
      <c r="P2112">
        <v>0.34741632871548539</v>
      </c>
      <c r="Q2112">
        <v>0.29321278775417386</v>
      </c>
      <c r="R2112">
        <v>0.23702062401569546</v>
      </c>
      <c r="S2112">
        <v>0.17920874727798447</v>
      </c>
      <c r="T2112">
        <v>0.12016481671453952</v>
      </c>
      <c r="U2112">
        <v>6.029112474005556E-2</v>
      </c>
      <c r="V2112">
        <v>0</v>
      </c>
    </row>
    <row r="2113" spans="1:22">
      <c r="A2113" s="2">
        <v>0.21099999999999308</v>
      </c>
      <c r="B2113">
        <f t="shared" si="17"/>
        <v>0.75240260943211335</v>
      </c>
      <c r="C2113">
        <v>0.75018445888506802</v>
      </c>
      <c r="D2113">
        <v>0.74353000724393215</v>
      </c>
      <c r="E2113">
        <v>0.73246456760756062</v>
      </c>
      <c r="F2113">
        <v>0.71703104032687559</v>
      </c>
      <c r="G2113">
        <v>0.69729104730386671</v>
      </c>
      <c r="H2113">
        <v>0.67332640478386097</v>
      </c>
      <c r="I2113">
        <v>0.64524082356571533</v>
      </c>
      <c r="J2113">
        <v>0.61316170468009135</v>
      </c>
      <c r="K2113">
        <v>0.57724188516525421</v>
      </c>
      <c r="L2113">
        <v>0.53766118340772562</v>
      </c>
      <c r="M2113">
        <v>0.49462759696872571</v>
      </c>
      <c r="N2113">
        <v>0.44837801777231062</v>
      </c>
      <c r="O2113">
        <v>0.39917834940308339</v>
      </c>
      <c r="P2113">
        <v>0.347322938022742</v>
      </c>
      <c r="Q2113">
        <v>0.29313326064668149</v>
      </c>
      <c r="R2113">
        <v>0.23695585048882631</v>
      </c>
      <c r="S2113">
        <v>0.17915947682642158</v>
      </c>
      <c r="T2113">
        <v>0.12013163428351002</v>
      </c>
      <c r="U2113">
        <v>6.0274431510894962E-2</v>
      </c>
      <c r="V2113">
        <v>0</v>
      </c>
    </row>
    <row r="2114" spans="1:22">
      <c r="A2114" s="2">
        <v>0.21109999999999307</v>
      </c>
      <c r="B2114">
        <f t="shared" si="17"/>
        <v>0.75222483319610056</v>
      </c>
      <c r="C2114">
        <v>0.7500070203466821</v>
      </c>
      <c r="D2114">
        <v>0.74335358179842703</v>
      </c>
      <c r="E2114">
        <v>0.73228985908263666</v>
      </c>
      <c r="F2114">
        <v>0.71685879785508089</v>
      </c>
      <c r="G2114">
        <v>0.69712207884064659</v>
      </c>
      <c r="H2114">
        <v>0.67316158618758792</v>
      </c>
      <c r="I2114">
        <v>0.64508110240568461</v>
      </c>
      <c r="J2114">
        <v>0.61300809823629587</v>
      </c>
      <c r="K2114">
        <v>0.57709547241374026</v>
      </c>
      <c r="L2114">
        <v>0.53752309112958241</v>
      </c>
      <c r="M2114">
        <v>0.49449898046043961</v>
      </c>
      <c r="N2114">
        <v>0.44826003695154215</v>
      </c>
      <c r="O2114">
        <v>0.39907214137918784</v>
      </c>
      <c r="P2114">
        <v>0.34722958741992427</v>
      </c>
      <c r="Q2114">
        <v>0.2930537691168979</v>
      </c>
      <c r="R2114">
        <v>0.23689110692251861</v>
      </c>
      <c r="S2114">
        <v>0.17911022975730678</v>
      </c>
      <c r="T2114">
        <v>0.12009846788902921</v>
      </c>
      <c r="U2114">
        <v>6.0257746437331235E-2</v>
      </c>
      <c r="V2114">
        <v>0</v>
      </c>
    </row>
    <row r="2115" spans="1:22">
      <c r="A2115" s="2">
        <v>0.21119999999999306</v>
      </c>
      <c r="B2115">
        <f t="shared" si="17"/>
        <v>0.75204708361250261</v>
      </c>
      <c r="C2115">
        <v>0.74982960883925553</v>
      </c>
      <c r="D2115">
        <v>0.74317718451951431</v>
      </c>
      <c r="E2115">
        <v>0.73211518053381752</v>
      </c>
      <c r="F2115">
        <v>0.71668658770875915</v>
      </c>
      <c r="G2115">
        <v>0.69695314541480202</v>
      </c>
      <c r="H2115">
        <v>0.67299680549248431</v>
      </c>
      <c r="I2115">
        <v>0.64492142193044344</v>
      </c>
      <c r="J2115">
        <v>0.61285453494043451</v>
      </c>
      <c r="K2115">
        <v>0.57694910471804661</v>
      </c>
      <c r="L2115">
        <v>0.53738504504419471</v>
      </c>
      <c r="M2115">
        <v>0.49437041032693002</v>
      </c>
      <c r="N2115">
        <v>0.44814210159142176</v>
      </c>
      <c r="O2115">
        <v>0.39896597671588691</v>
      </c>
      <c r="P2115">
        <v>0.34713627685936932</v>
      </c>
      <c r="Q2115">
        <v>0.29297431312067074</v>
      </c>
      <c r="R2115">
        <v>0.23682639327837304</v>
      </c>
      <c r="S2115">
        <v>0.17906100603996025</v>
      </c>
      <c r="T2115">
        <v>0.12006531750971711</v>
      </c>
      <c r="U2115">
        <v>6.0241069508389956E-2</v>
      </c>
      <c r="V2115">
        <v>0</v>
      </c>
    </row>
    <row r="2116" spans="1:22">
      <c r="A2116" s="2">
        <v>0.21129999999999305</v>
      </c>
      <c r="B2116">
        <f t="shared" ref="B2116:B2179" si="18">C2116*4/3-D2116*1/3</f>
        <v>0.75186936071266708</v>
      </c>
      <c r="C2116">
        <v>0.74965222439302748</v>
      </c>
      <c r="D2116">
        <v>0.74300081543410856</v>
      </c>
      <c r="E2116">
        <v>0.73194053198266273</v>
      </c>
      <c r="F2116">
        <v>0.71651440990238502</v>
      </c>
      <c r="G2116">
        <v>0.6967842470323915</v>
      </c>
      <c r="H2116">
        <v>0.67283206269533669</v>
      </c>
      <c r="I2116">
        <v>0.64476178212717716</v>
      </c>
      <c r="J2116">
        <v>0.61270101477031225</v>
      </c>
      <c r="K2116">
        <v>0.57680278204736068</v>
      </c>
      <c r="L2116">
        <v>0.53724704511340005</v>
      </c>
      <c r="M2116">
        <v>0.49424188652439216</v>
      </c>
      <c r="N2116">
        <v>0.4480242116445583</v>
      </c>
      <c r="O2116">
        <v>0.39885985536449758</v>
      </c>
      <c r="P2116">
        <v>0.34704300629350998</v>
      </c>
      <c r="Q2116">
        <v>0.29289489261393731</v>
      </c>
      <c r="R2116">
        <v>0.23676170951806891</v>
      </c>
      <c r="S2116">
        <v>0.17901180564376531</v>
      </c>
      <c r="T2116">
        <v>0.12003218312423791</v>
      </c>
      <c r="U2116">
        <v>6.0224400713119436E-2</v>
      </c>
      <c r="V2116">
        <v>0</v>
      </c>
    </row>
    <row r="2117" spans="1:22">
      <c r="A2117" s="2">
        <v>0.21139999999999304</v>
      </c>
      <c r="B2117">
        <f t="shared" si="18"/>
        <v>0.75169166452785041</v>
      </c>
      <c r="C2117">
        <v>0.74947486703814858</v>
      </c>
      <c r="D2117">
        <v>0.7428244745690431</v>
      </c>
      <c r="E2117">
        <v>0.73176591345066289</v>
      </c>
      <c r="F2117">
        <v>0.71634226445038018</v>
      </c>
      <c r="G2117">
        <v>0.69661538369943943</v>
      </c>
      <c r="H2117">
        <v>0.6726673577929182</v>
      </c>
      <c r="I2117">
        <v>0.64460218298307992</v>
      </c>
      <c r="J2117">
        <v>0.61254753770376447</v>
      </c>
      <c r="K2117">
        <v>0.57665650437092031</v>
      </c>
      <c r="L2117">
        <v>0.53710909129910422</v>
      </c>
      <c r="M2117">
        <v>0.49411340900910339</v>
      </c>
      <c r="N2117">
        <v>0.44790636706365239</v>
      </c>
      <c r="O2117">
        <v>0.39875377727643313</v>
      </c>
      <c r="P2117">
        <v>0.34694977567487451</v>
      </c>
      <c r="Q2117">
        <v>0.29281550755272423</v>
      </c>
      <c r="R2117">
        <v>0.23669705560336385</v>
      </c>
      <c r="S2117">
        <v>0.17896262853816827</v>
      </c>
      <c r="T2117">
        <v>0.11999906471129992</v>
      </c>
      <c r="U2117">
        <v>6.0207740040590652E-2</v>
      </c>
      <c r="V2117">
        <v>0</v>
      </c>
    </row>
    <row r="2118" spans="1:22">
      <c r="A2118" s="2">
        <v>0.21149999999999303</v>
      </c>
      <c r="B2118">
        <f t="shared" si="18"/>
        <v>0.75151399508921801</v>
      </c>
      <c r="C2118">
        <v>0.74929753680468114</v>
      </c>
      <c r="D2118">
        <v>0.74264816195107053</v>
      </c>
      <c r="E2118">
        <v>0.73159132495923951</v>
      </c>
      <c r="F2118">
        <v>0.71617015136711304</v>
      </c>
      <c r="G2118">
        <v>0.69644655542193612</v>
      </c>
      <c r="H2118">
        <v>0.67250269078198921</v>
      </c>
      <c r="I2118">
        <v>0.64444262448535483</v>
      </c>
      <c r="J2118">
        <v>0.61239410371865699</v>
      </c>
      <c r="K2118">
        <v>0.57651027165801416</v>
      </c>
      <c r="L2118">
        <v>0.53697118356328122</v>
      </c>
      <c r="M2118">
        <v>0.49398497773742295</v>
      </c>
      <c r="N2118">
        <v>0.44778856780149606</v>
      </c>
      <c r="O2118">
        <v>0.39864774240320278</v>
      </c>
      <c r="P2118">
        <v>0.34685658495608634</v>
      </c>
      <c r="Q2118">
        <v>0.29273615789314733</v>
      </c>
      <c r="R2118">
        <v>0.23663243149609375</v>
      </c>
      <c r="S2118">
        <v>0.17891347469267835</v>
      </c>
      <c r="T2118">
        <v>0.11996596224965539</v>
      </c>
      <c r="U2118">
        <v>6.019108747989723E-2</v>
      </c>
      <c r="V2118">
        <v>0</v>
      </c>
    </row>
    <row r="2119" spans="1:22">
      <c r="A2119" s="2">
        <v>0.21159999999999302</v>
      </c>
      <c r="B2119">
        <f t="shared" si="18"/>
        <v>0.7513363524278448</v>
      </c>
      <c r="C2119">
        <v>0.74912023372259928</v>
      </c>
      <c r="D2119">
        <v>0.74247187760686262</v>
      </c>
      <c r="E2119">
        <v>0.7314167665297453</v>
      </c>
      <c r="F2119">
        <v>0.71599807066689913</v>
      </c>
      <c r="G2119">
        <v>0.69627776220583759</v>
      </c>
      <c r="H2119">
        <v>0.67233806165929677</v>
      </c>
      <c r="I2119">
        <v>0.64428310662121357</v>
      </c>
      <c r="J2119">
        <v>0.61224071279288605</v>
      </c>
      <c r="K2119">
        <v>0.57636408387798121</v>
      </c>
      <c r="L2119">
        <v>0.53683332186797283</v>
      </c>
      <c r="M2119">
        <v>0.4938565926657919</v>
      </c>
      <c r="N2119">
        <v>0.44767081381097268</v>
      </c>
      <c r="O2119">
        <v>0.39854175069641151</v>
      </c>
      <c r="P2119">
        <v>0.34676343408986404</v>
      </c>
      <c r="Q2119">
        <v>0.29265684359141153</v>
      </c>
      <c r="R2119">
        <v>0.23656783715817253</v>
      </c>
      <c r="S2119">
        <v>0.17886434407686741</v>
      </c>
      <c r="T2119">
        <v>0.11993287571810046</v>
      </c>
      <c r="U2119">
        <v>6.0174443020155351E-2</v>
      </c>
      <c r="V2119">
        <v>0</v>
      </c>
    </row>
    <row r="2120" spans="1:22">
      <c r="A2120" s="2">
        <v>0.211699999999993</v>
      </c>
      <c r="B2120">
        <f t="shared" si="18"/>
        <v>0.75115873657471544</v>
      </c>
      <c r="C2120">
        <v>0.74894295782178921</v>
      </c>
      <c r="D2120">
        <v>0.74229562156301043</v>
      </c>
      <c r="E2120">
        <v>0.73124223818346445</v>
      </c>
      <c r="F2120">
        <v>0.71582602236400128</v>
      </c>
      <c r="G2120">
        <v>0.69610900405706622</v>
      </c>
      <c r="H2120">
        <v>0.67217347042157505</v>
      </c>
      <c r="I2120">
        <v>0.64412362937787693</v>
      </c>
      <c r="J2120">
        <v>0.6120873649043781</v>
      </c>
      <c r="K2120">
        <v>0.57621794100021073</v>
      </c>
      <c r="L2120">
        <v>0.53669550617528861</v>
      </c>
      <c r="M2120">
        <v>0.49372825375073304</v>
      </c>
      <c r="N2120">
        <v>0.44755310504505663</v>
      </c>
      <c r="O2120">
        <v>0.39843580210775997</v>
      </c>
      <c r="P2120">
        <v>0.34667032302902084</v>
      </c>
      <c r="Q2120">
        <v>0.29257756460381046</v>
      </c>
      <c r="R2120">
        <v>0.23650327255159201</v>
      </c>
      <c r="S2120">
        <v>0.17881523666036997</v>
      </c>
      <c r="T2120">
        <v>0.11989980509547507</v>
      </c>
      <c r="U2120">
        <v>6.0157806650503735E-2</v>
      </c>
      <c r="V2120">
        <v>0</v>
      </c>
    </row>
    <row r="2121" spans="1:22">
      <c r="A2121" s="2">
        <v>0.21179999999999299</v>
      </c>
      <c r="B2121">
        <f t="shared" si="18"/>
        <v>0.7509811475607242</v>
      </c>
      <c r="C2121">
        <v>0.74876570913204932</v>
      </c>
      <c r="D2121">
        <v>0.74211939384602477</v>
      </c>
      <c r="E2121">
        <v>0.73106773994161245</v>
      </c>
      <c r="F2121">
        <v>0.71565400647262933</v>
      </c>
      <c r="G2121">
        <v>0.69594028098151028</v>
      </c>
      <c r="H2121">
        <v>0.67200891706554511</v>
      </c>
      <c r="I2121">
        <v>0.6439641927425741</v>
      </c>
      <c r="J2121">
        <v>0.61193406003108985</v>
      </c>
      <c r="K2121">
        <v>0.57607184299414238</v>
      </c>
      <c r="L2121">
        <v>0.53655773644740579</v>
      </c>
      <c r="M2121">
        <v>0.4935999609488505</v>
      </c>
      <c r="N2121">
        <v>0.44743544145681324</v>
      </c>
      <c r="O2121">
        <v>0.398329896589044</v>
      </c>
      <c r="P2121">
        <v>0.3465772517264647</v>
      </c>
      <c r="Q2121">
        <v>0.29249832088672639</v>
      </c>
      <c r="R2121">
        <v>0.23643873763842166</v>
      </c>
      <c r="S2121">
        <v>0.17876615241288296</v>
      </c>
      <c r="T2121">
        <v>0.11986675036066283</v>
      </c>
      <c r="U2121">
        <v>6.0141178360103568E-2</v>
      </c>
      <c r="V2121">
        <v>0</v>
      </c>
    </row>
    <row r="2122" spans="1:22">
      <c r="A2122" s="2">
        <v>0.21189999999999298</v>
      </c>
      <c r="B2122">
        <f t="shared" si="18"/>
        <v>0.75080358541667502</v>
      </c>
      <c r="C2122">
        <v>0.74858848768309028</v>
      </c>
      <c r="D2122">
        <v>0.74194319448233625</v>
      </c>
      <c r="E2122">
        <v>0.73089327182533648</v>
      </c>
      <c r="F2122">
        <v>0.71548202300694075</v>
      </c>
      <c r="G2122">
        <v>0.69577159298502445</v>
      </c>
      <c r="H2122">
        <v>0.67184440158791514</v>
      </c>
      <c r="I2122">
        <v>0.64380479670254331</v>
      </c>
      <c r="J2122">
        <v>0.61178079815100839</v>
      </c>
      <c r="K2122">
        <v>0.5759257898292659</v>
      </c>
      <c r="L2122">
        <v>0.53642001264656924</v>
      </c>
      <c r="M2122">
        <v>0.49347171421682978</v>
      </c>
      <c r="N2122">
        <v>0.44731782299939848</v>
      </c>
      <c r="O2122">
        <v>0.39822403409215468</v>
      </c>
      <c r="P2122">
        <v>0.34648422013519792</v>
      </c>
      <c r="Q2122">
        <v>0.2924191123966301</v>
      </c>
      <c r="R2122">
        <v>0.23637423238080851</v>
      </c>
      <c r="S2122">
        <v>0.17871709130416558</v>
      </c>
      <c r="T2122">
        <v>0.11983371149259094</v>
      </c>
      <c r="U2122">
        <v>6.0124558138138461E-2</v>
      </c>
      <c r="V2122">
        <v>0</v>
      </c>
    </row>
    <row r="2123" spans="1:22">
      <c r="A2123" s="2">
        <v>0.21199999999999297</v>
      </c>
      <c r="B2123">
        <f t="shared" si="18"/>
        <v>0.75062605017328243</v>
      </c>
      <c r="C2123">
        <v>0.74841129350453561</v>
      </c>
      <c r="D2123">
        <v>0.74176702349829537</v>
      </c>
      <c r="E2123">
        <v>0.73071883385571568</v>
      </c>
      <c r="F2123">
        <v>0.71531007198104057</v>
      </c>
      <c r="G2123">
        <v>0.6956029400734296</v>
      </c>
      <c r="H2123">
        <v>0.67167992398538034</v>
      </c>
      <c r="I2123">
        <v>0.64364544124503142</v>
      </c>
      <c r="J2123">
        <v>0.61162757924215061</v>
      </c>
      <c r="K2123">
        <v>0.57577978147512099</v>
      </c>
      <c r="L2123">
        <v>0.53628233473509102</v>
      </c>
      <c r="M2123">
        <v>0.49334351351143746</v>
      </c>
      <c r="N2123">
        <v>0.44720024962605881</v>
      </c>
      <c r="O2123">
        <v>0.39811821456907809</v>
      </c>
      <c r="P2123">
        <v>0.34639122820831697</v>
      </c>
      <c r="Q2123">
        <v>0.29233993909008044</v>
      </c>
      <c r="R2123">
        <v>0.23630975674097693</v>
      </c>
      <c r="S2123">
        <v>0.17866805330403923</v>
      </c>
      <c r="T2123">
        <v>0.11980068847023008</v>
      </c>
      <c r="U2123">
        <v>6.0107945973814407E-2</v>
      </c>
      <c r="V2123">
        <v>0</v>
      </c>
    </row>
    <row r="2124" spans="1:22">
      <c r="A2124" s="2">
        <v>0.21209999999999296</v>
      </c>
      <c r="B2124">
        <f t="shared" si="18"/>
        <v>0.75044854186117138</v>
      </c>
      <c r="C2124">
        <v>0.7482341266259217</v>
      </c>
      <c r="D2124">
        <v>0.74159088092017278</v>
      </c>
      <c r="E2124">
        <v>0.73054442605376113</v>
      </c>
      <c r="F2124">
        <v>0.71513815340898135</v>
      </c>
      <c r="G2124">
        <v>0.69543432225251289</v>
      </c>
      <c r="H2124">
        <v>0.67151548425462315</v>
      </c>
      <c r="I2124">
        <v>0.64348612635729407</v>
      </c>
      <c r="J2124">
        <v>0.61147440328256386</v>
      </c>
      <c r="K2124">
        <v>0.57563381790129742</v>
      </c>
      <c r="L2124">
        <v>0.53614470267535042</v>
      </c>
      <c r="M2124">
        <v>0.49321535878952105</v>
      </c>
      <c r="N2124">
        <v>0.44708272129013094</v>
      </c>
      <c r="O2124">
        <v>0.39801243797189495</v>
      </c>
      <c r="P2124">
        <v>0.34629827589901235</v>
      </c>
      <c r="Q2124">
        <v>0.29226080092372436</v>
      </c>
      <c r="R2124">
        <v>0.23624531068122845</v>
      </c>
      <c r="S2124">
        <v>0.17861903838238732</v>
      </c>
      <c r="T2124">
        <v>0.11976768127259434</v>
      </c>
      <c r="U2124">
        <v>6.0091341856359712E-2</v>
      </c>
      <c r="V2124">
        <v>0</v>
      </c>
    </row>
    <row r="2125" spans="1:22">
      <c r="A2125" s="2">
        <v>0.21219999999999295</v>
      </c>
      <c r="B2125">
        <f t="shared" si="18"/>
        <v>0.75027106051087711</v>
      </c>
      <c r="C2125">
        <v>0.74805698707669765</v>
      </c>
      <c r="D2125">
        <v>0.74141476677415941</v>
      </c>
      <c r="E2125">
        <v>0.73037004844041598</v>
      </c>
      <c r="F2125">
        <v>0.71496626730476354</v>
      </c>
      <c r="G2125">
        <v>0.69526573952802817</v>
      </c>
      <c r="H2125">
        <v>0.67135108239231289</v>
      </c>
      <c r="I2125">
        <v>0.64332685202659556</v>
      </c>
      <c r="J2125">
        <v>0.61132127025032512</v>
      </c>
      <c r="K2125">
        <v>0.57548789907743469</v>
      </c>
      <c r="L2125">
        <v>0.53600711642979382</v>
      </c>
      <c r="M2125">
        <v>0.49308725000800879</v>
      </c>
      <c r="N2125">
        <v>0.44696523794504173</v>
      </c>
      <c r="O2125">
        <v>0.39790670425278052</v>
      </c>
      <c r="P2125">
        <v>0.34620536316056827</v>
      </c>
      <c r="Q2125">
        <v>0.29218169785429665</v>
      </c>
      <c r="R2125">
        <v>0.23618089416394164</v>
      </c>
      <c r="S2125">
        <v>0.17857004650915514</v>
      </c>
      <c r="T2125">
        <v>0.11973468987874109</v>
      </c>
      <c r="U2125">
        <v>6.0074745775024967E-2</v>
      </c>
      <c r="V2125">
        <v>0</v>
      </c>
    </row>
    <row r="2126" spans="1:22">
      <c r="A2126" s="2">
        <v>0.21229999999999294</v>
      </c>
      <c r="B2126">
        <f t="shared" si="18"/>
        <v>0.7500936061528457</v>
      </c>
      <c r="C2126">
        <v>0.74787987488622598</v>
      </c>
      <c r="D2126">
        <v>0.74123868108636692</v>
      </c>
      <c r="E2126">
        <v>0.73019570103655562</v>
      </c>
      <c r="F2126">
        <v>0.71479441368233543</v>
      </c>
      <c r="G2126">
        <v>0.69509719190569563</v>
      </c>
      <c r="H2126">
        <v>0.67118671839510635</v>
      </c>
      <c r="I2126">
        <v>0.64316761824020896</v>
      </c>
      <c r="J2126">
        <v>0.61116818012354157</v>
      </c>
      <c r="K2126">
        <v>0.57534202497322207</v>
      </c>
      <c r="L2126">
        <v>0.53586957596093454</v>
      </c>
      <c r="M2126">
        <v>0.49295918712390951</v>
      </c>
      <c r="N2126">
        <v>0.44684779954430792</v>
      </c>
      <c r="O2126">
        <v>0.39780101336400442</v>
      </c>
      <c r="P2126">
        <v>0.34611248994636246</v>
      </c>
      <c r="Q2126">
        <v>0.29210262983861973</v>
      </c>
      <c r="R2126">
        <v>0.23611650715157187</v>
      </c>
      <c r="S2126">
        <v>0.17852107765434974</v>
      </c>
      <c r="T2126">
        <v>0.11970171426777089</v>
      </c>
      <c r="U2126">
        <v>6.0058157719082975E-2</v>
      </c>
      <c r="V2126">
        <v>0</v>
      </c>
    </row>
    <row r="2127" spans="1:22">
      <c r="A2127" s="2">
        <v>0.21239999999999293</v>
      </c>
      <c r="B2127">
        <f t="shared" si="18"/>
        <v>0.74991617881743444</v>
      </c>
      <c r="C2127">
        <v>0.74770279008378271</v>
      </c>
      <c r="D2127">
        <v>0.7410626238828274</v>
      </c>
      <c r="E2127">
        <v>0.73002138386298798</v>
      </c>
      <c r="F2127">
        <v>0.71462259255559335</v>
      </c>
      <c r="G2127">
        <v>0.69492867939120229</v>
      </c>
      <c r="H2127">
        <v>0.67102239225964744</v>
      </c>
      <c r="I2127">
        <v>0.64300842498541599</v>
      </c>
      <c r="J2127">
        <v>0.61101513288035025</v>
      </c>
      <c r="K2127">
        <v>0.5751961955583984</v>
      </c>
      <c r="L2127">
        <v>0.53573208123135263</v>
      </c>
      <c r="M2127">
        <v>0.49283117009431249</v>
      </c>
      <c r="N2127">
        <v>0.44673040604153597</v>
      </c>
      <c r="O2127">
        <v>0.39769536525793037</v>
      </c>
      <c r="P2127">
        <v>0.34601965620986613</v>
      </c>
      <c r="Q2127">
        <v>0.2920235968336034</v>
      </c>
      <c r="R2127">
        <v>0.23605214960665116</v>
      </c>
      <c r="S2127">
        <v>0.17847213178803975</v>
      </c>
      <c r="T2127">
        <v>0.11966875441882742</v>
      </c>
      <c r="U2127">
        <v>6.0041577677828716E-2</v>
      </c>
      <c r="V2127">
        <v>0</v>
      </c>
    </row>
    <row r="2128" spans="1:22">
      <c r="A2128" s="2">
        <v>0.21249999999999292</v>
      </c>
      <c r="B2128">
        <f t="shared" si="18"/>
        <v>0.74973877853491155</v>
      </c>
      <c r="C2128">
        <v>0.74752573269855715</v>
      </c>
      <c r="D2128">
        <v>0.74088659518949396</v>
      </c>
      <c r="E2128">
        <v>0.72984709694045347</v>
      </c>
      <c r="F2128">
        <v>0.7144508039383819</v>
      </c>
      <c r="G2128">
        <v>0.69476020199020161</v>
      </c>
      <c r="H2128">
        <v>0.67085810398256718</v>
      </c>
      <c r="I2128">
        <v>0.64284927224950716</v>
      </c>
      <c r="J2128">
        <v>0.61086212849891797</v>
      </c>
      <c r="K2128">
        <v>0.57505041080275221</v>
      </c>
      <c r="L2128">
        <v>0.53559463220369496</v>
      </c>
      <c r="M2128">
        <v>0.49270319887638714</v>
      </c>
      <c r="N2128">
        <v>0.44661305739042179</v>
      </c>
      <c r="O2128">
        <v>0.39758975988701595</v>
      </c>
      <c r="P2128">
        <v>0.34592686190464356</v>
      </c>
      <c r="Q2128">
        <v>0.29194459879624479</v>
      </c>
      <c r="R2128">
        <v>0.23598782149178804</v>
      </c>
      <c r="S2128">
        <v>0.17842320888035529</v>
      </c>
      <c r="T2128">
        <v>0.11963581031109735</v>
      </c>
      <c r="U2128">
        <v>6.002500564057929E-2</v>
      </c>
      <c r="V2128">
        <v>0</v>
      </c>
    </row>
    <row r="2129" spans="1:22">
      <c r="A2129" s="2">
        <v>0.21259999999999291</v>
      </c>
      <c r="B2129">
        <f t="shared" si="18"/>
        <v>0.74956140533545679</v>
      </c>
      <c r="C2129">
        <v>0.74734870275965271</v>
      </c>
      <c r="D2129">
        <v>0.74071059503224068</v>
      </c>
      <c r="E2129">
        <v>0.72967284028962531</v>
      </c>
      <c r="F2129">
        <v>0.7142790478444937</v>
      </c>
      <c r="G2129">
        <v>0.69459175970831388</v>
      </c>
      <c r="H2129">
        <v>0.67069385356048405</v>
      </c>
      <c r="I2129">
        <v>0.64269016001978152</v>
      </c>
      <c r="J2129">
        <v>0.61070916695744126</v>
      </c>
      <c r="K2129">
        <v>0.57490467067612128</v>
      </c>
      <c r="L2129">
        <v>0.5354572288406747</v>
      </c>
      <c r="M2129">
        <v>0.49257527342738305</v>
      </c>
      <c r="N2129">
        <v>0.44649575354475068</v>
      </c>
      <c r="O2129">
        <v>0.39748419720381245</v>
      </c>
      <c r="P2129">
        <v>0.34583410698435191</v>
      </c>
      <c r="Q2129">
        <v>0.291865635683628</v>
      </c>
      <c r="R2129">
        <v>0.23592352276966738</v>
      </c>
      <c r="S2129">
        <v>0.17837430890148778</v>
      </c>
      <c r="T2129">
        <v>0.11960288192381027</v>
      </c>
      <c r="U2129">
        <v>6.000844159667388E-2</v>
      </c>
      <c r="V2129">
        <v>0</v>
      </c>
    </row>
    <row r="2130" spans="1:22">
      <c r="A2130" s="2">
        <v>0.21269999999999289</v>
      </c>
      <c r="B2130">
        <f t="shared" si="18"/>
        <v>0.74938405924916118</v>
      </c>
      <c r="C2130">
        <v>0.74717170029608659</v>
      </c>
      <c r="D2130">
        <v>0.74053462343686294</v>
      </c>
      <c r="E2130">
        <v>0.72949861393110971</v>
      </c>
      <c r="F2130">
        <v>0.71410732428766988</v>
      </c>
      <c r="G2130">
        <v>0.69442335255112642</v>
      </c>
      <c r="H2130">
        <v>0.67052964099000378</v>
      </c>
      <c r="I2130">
        <v>0.64253108828354688</v>
      </c>
      <c r="J2130">
        <v>0.61055624823414656</v>
      </c>
      <c r="K2130">
        <v>0.57475897514839269</v>
      </c>
      <c r="L2130">
        <v>0.53531987110507151</v>
      </c>
      <c r="M2130">
        <v>0.49244739370462964</v>
      </c>
      <c r="N2130">
        <v>0.44637849445839695</v>
      </c>
      <c r="O2130">
        <v>0.3973786771609647</v>
      </c>
      <c r="P2130">
        <v>0.34574139140274124</v>
      </c>
      <c r="Q2130">
        <v>0.29178670745292401</v>
      </c>
      <c r="R2130">
        <v>0.2358592534030502</v>
      </c>
      <c r="S2130">
        <v>0.17832543182168986</v>
      </c>
      <c r="T2130">
        <v>0.11956996923623857</v>
      </c>
      <c r="U2130">
        <v>5.9991885535473688E-2</v>
      </c>
      <c r="V2130">
        <v>0</v>
      </c>
    </row>
    <row r="2131" spans="1:22">
      <c r="A2131" s="2">
        <v>0.21279999999999288</v>
      </c>
      <c r="B2131">
        <f t="shared" si="18"/>
        <v>0.74920674030602796</v>
      </c>
      <c r="C2131">
        <v>0.74699472533679034</v>
      </c>
      <c r="D2131">
        <v>0.74035868042907749</v>
      </c>
      <c r="E2131">
        <v>0.72932441788544566</v>
      </c>
      <c r="F2131">
        <v>0.71393563328160004</v>
      </c>
      <c r="G2131">
        <v>0.69425498052419343</v>
      </c>
      <c r="H2131">
        <v>0.67036546626771953</v>
      </c>
      <c r="I2131">
        <v>0.64237205702811961</v>
      </c>
      <c r="J2131">
        <v>0.61040337230728992</v>
      </c>
      <c r="K2131">
        <v>0.57461332418950284</v>
      </c>
      <c r="L2131">
        <v>0.53518255895973132</v>
      </c>
      <c r="M2131">
        <v>0.49231955966553609</v>
      </c>
      <c r="N2131">
        <v>0.44626128008532395</v>
      </c>
      <c r="O2131">
        <v>0.39727319971121072</v>
      </c>
      <c r="P2131">
        <v>0.34564871511365397</v>
      </c>
      <c r="Q2131">
        <v>0.29170781406139046</v>
      </c>
      <c r="R2131">
        <v>0.23579501335477343</v>
      </c>
      <c r="S2131">
        <v>0.17827657761127524</v>
      </c>
      <c r="T2131">
        <v>0.11953707222769734</v>
      </c>
      <c r="U2131">
        <v>5.9975337446361889E-2</v>
      </c>
      <c r="V2131">
        <v>0</v>
      </c>
    </row>
    <row r="2132" spans="1:22">
      <c r="A2132" s="2">
        <v>0.21289999999999287</v>
      </c>
      <c r="B2132">
        <f t="shared" si="18"/>
        <v>0.74902944853597209</v>
      </c>
      <c r="C2132">
        <v>0.74681777791060966</v>
      </c>
      <c r="D2132">
        <v>0.74018276603452249</v>
      </c>
      <c r="E2132">
        <v>0.72915025217310558</v>
      </c>
      <c r="F2132">
        <v>0.71376397483992249</v>
      </c>
      <c r="G2132">
        <v>0.69408664363303596</v>
      </c>
      <c r="H2132">
        <v>0.67020132939021182</v>
      </c>
      <c r="I2132">
        <v>0.64221306624082497</v>
      </c>
      <c r="J2132">
        <v>0.61025053915515681</v>
      </c>
      <c r="K2132">
        <v>0.57446771776943728</v>
      </c>
      <c r="L2132">
        <v>0.53504529236756593</v>
      </c>
      <c r="M2132">
        <v>0.49219177126759112</v>
      </c>
      <c r="N2132">
        <v>0.44614411037958368</v>
      </c>
      <c r="O2132">
        <v>0.39716776480738175</v>
      </c>
      <c r="P2132">
        <v>0.34555607807102501</v>
      </c>
      <c r="Q2132">
        <v>0.29162895546637152</v>
      </c>
      <c r="R2132">
        <v>0.23573080258774992</v>
      </c>
      <c r="S2132">
        <v>0.17822774624061852</v>
      </c>
      <c r="T2132">
        <v>0.11950419087754431</v>
      </c>
      <c r="U2132">
        <v>5.9958797318743588E-2</v>
      </c>
      <c r="V2132">
        <v>0</v>
      </c>
    </row>
    <row r="2133" spans="1:22">
      <c r="A2133" s="2">
        <v>0.21299999999999286</v>
      </c>
      <c r="B2133">
        <f t="shared" si="18"/>
        <v>0.74885218396882058</v>
      </c>
      <c r="C2133">
        <v>0.74664085804630498</v>
      </c>
      <c r="D2133">
        <v>0.74000688027875805</v>
      </c>
      <c r="E2133">
        <v>0.72897611681449515</v>
      </c>
      <c r="F2133">
        <v>0.71359234897622426</v>
      </c>
      <c r="G2133">
        <v>0.69391834188314239</v>
      </c>
      <c r="H2133">
        <v>0.6700372303540485</v>
      </c>
      <c r="I2133">
        <v>0.64205411590899653</v>
      </c>
      <c r="J2133">
        <v>0.61009774875606249</v>
      </c>
      <c r="K2133">
        <v>0.57432215585823043</v>
      </c>
      <c r="L2133">
        <v>0.53490807129155327</v>
      </c>
      <c r="M2133">
        <v>0.49206402846836272</v>
      </c>
      <c r="N2133">
        <v>0.44602698529531665</v>
      </c>
      <c r="O2133">
        <v>0.39706237240240183</v>
      </c>
      <c r="P2133">
        <v>0.34546348022888124</v>
      </c>
      <c r="Q2133">
        <v>0.29155013162529753</v>
      </c>
      <c r="R2133">
        <v>0.23566662106496805</v>
      </c>
      <c r="S2133">
        <v>0.17817893768015508</v>
      </c>
      <c r="T2133">
        <v>0.11947132516517972</v>
      </c>
      <c r="U2133">
        <v>5.9942265142045759E-2</v>
      </c>
      <c r="V2133">
        <v>0</v>
      </c>
    </row>
    <row r="2134" spans="1:22">
      <c r="A2134" s="2">
        <v>0.21309999999999285</v>
      </c>
      <c r="B2134">
        <f t="shared" si="18"/>
        <v>0.74867494663431311</v>
      </c>
      <c r="C2134">
        <v>0.74646396577255136</v>
      </c>
      <c r="D2134">
        <v>0.73983102318726612</v>
      </c>
      <c r="E2134">
        <v>0.72880201182995363</v>
      </c>
      <c r="F2134">
        <v>0.71342075570404107</v>
      </c>
      <c r="G2134">
        <v>0.69375007527996801</v>
      </c>
      <c r="H2134">
        <v>0.66987316915578488</v>
      </c>
      <c r="I2134">
        <v>0.64189520601997663</v>
      </c>
      <c r="J2134">
        <v>0.60994500108835148</v>
      </c>
      <c r="K2134">
        <v>0.57417663842596567</v>
      </c>
      <c r="L2134">
        <v>0.53477089569473701</v>
      </c>
      <c r="M2134">
        <v>0.49193633122549829</v>
      </c>
      <c r="N2134">
        <v>0.44590990478675185</v>
      </c>
      <c r="O2134">
        <v>0.39695702244928766</v>
      </c>
      <c r="P2134">
        <v>0.34537092154134152</v>
      </c>
      <c r="Q2134">
        <v>0.29147134249568502</v>
      </c>
      <c r="R2134">
        <v>0.23560246874949176</v>
      </c>
      <c r="S2134">
        <v>0.17813015190038098</v>
      </c>
      <c r="T2134">
        <v>0.11943847507004625</v>
      </c>
      <c r="U2134">
        <v>5.9925740905717208E-2</v>
      </c>
      <c r="V2134">
        <v>0</v>
      </c>
    </row>
    <row r="2135" spans="1:22">
      <c r="A2135" s="2">
        <v>0.21319999999999284</v>
      </c>
      <c r="B2135">
        <f t="shared" si="18"/>
        <v>0.74849773656210161</v>
      </c>
      <c r="C2135">
        <v>0.74628710111793894</v>
      </c>
      <c r="D2135">
        <v>0.73965519478545083</v>
      </c>
      <c r="E2135">
        <v>0.72862793723975372</v>
      </c>
      <c r="F2135">
        <v>0.7132491950368578</v>
      </c>
      <c r="G2135">
        <v>0.69358184382893562</v>
      </c>
      <c r="H2135">
        <v>0.66970914579196394</v>
      </c>
      <c r="I2135">
        <v>0.64173633656111628</v>
      </c>
      <c r="J2135">
        <v>0.60979229613039787</v>
      </c>
      <c r="K2135">
        <v>0.57403116544277522</v>
      </c>
      <c r="L2135">
        <v>0.53463376554022646</v>
      </c>
      <c r="M2135">
        <v>0.49180867949672408</v>
      </c>
      <c r="N2135">
        <v>0.44579286880820629</v>
      </c>
      <c r="O2135">
        <v>0.3968517149011484</v>
      </c>
      <c r="P2135">
        <v>0.3452784019626165</v>
      </c>
      <c r="Q2135">
        <v>0.29139258803513635</v>
      </c>
      <c r="R2135">
        <v>0.23553834560446024</v>
      </c>
      <c r="S2135">
        <v>0.17808138887185276</v>
      </c>
      <c r="T2135">
        <v>0.11940564057162889</v>
      </c>
      <c r="U2135">
        <v>5.9909224599228525E-2</v>
      </c>
      <c r="V2135">
        <v>0</v>
      </c>
    </row>
    <row r="2136" spans="1:22">
      <c r="A2136" s="2">
        <v>0.21329999999999283</v>
      </c>
      <c r="B2136">
        <f t="shared" si="18"/>
        <v>0.748320553781751</v>
      </c>
      <c r="C2136">
        <v>0.74611026411097292</v>
      </c>
      <c r="D2136">
        <v>0.73947939509863858</v>
      </c>
      <c r="E2136">
        <v>0.72845389306410224</v>
      </c>
      <c r="F2136">
        <v>0.71307766698810837</v>
      </c>
      <c r="G2136">
        <v>0.69341364753543522</v>
      </c>
      <c r="H2136">
        <v>0.66954516025911615</v>
      </c>
      <c r="I2136">
        <v>0.64157750751977494</v>
      </c>
      <c r="J2136">
        <v>0.60963963386060516</v>
      </c>
      <c r="K2136">
        <v>0.57388573687884004</v>
      </c>
      <c r="L2136">
        <v>0.5344966807911965</v>
      </c>
      <c r="M2136">
        <v>0.49168107323984528</v>
      </c>
      <c r="N2136">
        <v>0.44567587731408498</v>
      </c>
      <c r="O2136">
        <v>0.39674644971118556</v>
      </c>
      <c r="P2136">
        <v>0.34518592144700827</v>
      </c>
      <c r="Q2136">
        <v>0.29131386820133964</v>
      </c>
      <c r="R2136">
        <v>0.23547425159308785</v>
      </c>
      <c r="S2136">
        <v>0.17803264856518736</v>
      </c>
      <c r="T2136">
        <v>0.1193728216494549</v>
      </c>
      <c r="U2136">
        <v>5.9892716212072011E-2</v>
      </c>
      <c r="V2136">
        <v>0</v>
      </c>
    </row>
    <row r="2137" spans="1:22">
      <c r="A2137" s="2">
        <v>0.21339999999999282</v>
      </c>
      <c r="B2137">
        <f t="shared" si="18"/>
        <v>0.74814339832273924</v>
      </c>
      <c r="C2137">
        <v>0.74593345478007389</v>
      </c>
      <c r="D2137">
        <v>0.73930362415207806</v>
      </c>
      <c r="E2137">
        <v>0.72827987932313965</v>
      </c>
      <c r="F2137">
        <v>0.71290617157117597</v>
      </c>
      <c r="G2137">
        <v>0.69324548640482431</v>
      </c>
      <c r="H2137">
        <v>0.66938121255375937</v>
      </c>
      <c r="I2137">
        <v>0.6414187188833208</v>
      </c>
      <c r="J2137">
        <v>0.60948701425740603</v>
      </c>
      <c r="K2137">
        <v>0.57374035270438961</v>
      </c>
      <c r="L2137">
        <v>0.53435964141088743</v>
      </c>
      <c r="M2137">
        <v>0.49155351241274575</v>
      </c>
      <c r="N2137">
        <v>0.44555893025888071</v>
      </c>
      <c r="O2137">
        <v>0.39664122683269265</v>
      </c>
      <c r="P2137">
        <v>0.34509347994891021</v>
      </c>
      <c r="Q2137">
        <v>0.29123518295206846</v>
      </c>
      <c r="R2137">
        <v>0.23541018667866392</v>
      </c>
      <c r="S2137">
        <v>0.17798393095106196</v>
      </c>
      <c r="T2137">
        <v>0.11934001828309367</v>
      </c>
      <c r="U2137">
        <v>5.9876215733761666E-2</v>
      </c>
      <c r="V2137">
        <v>0</v>
      </c>
    </row>
    <row r="2138" spans="1:22">
      <c r="A2138" s="2">
        <v>0.21349999999999281</v>
      </c>
      <c r="B2138">
        <f t="shared" si="18"/>
        <v>0.74796627021445683</v>
      </c>
      <c r="C2138">
        <v>0.74575667315357785</v>
      </c>
      <c r="D2138">
        <v>0.73912788197094081</v>
      </c>
      <c r="E2138">
        <v>0.72810589603694076</v>
      </c>
      <c r="F2138">
        <v>0.71273470879939305</v>
      </c>
      <c r="G2138">
        <v>0.69307736044242774</v>
      </c>
      <c r="H2138">
        <v>0.66921730267239932</v>
      </c>
      <c r="I2138">
        <v>0.64125997063913054</v>
      </c>
      <c r="J2138">
        <v>0.60933443729926251</v>
      </c>
      <c r="K2138">
        <v>0.57359501288970194</v>
      </c>
      <c r="L2138">
        <v>0.53422264736260472</v>
      </c>
      <c r="M2138">
        <v>0.49142599697338796</v>
      </c>
      <c r="N2138">
        <v>0.44544202759717383</v>
      </c>
      <c r="O2138">
        <v>0.39653604621905508</v>
      </c>
      <c r="P2138">
        <v>0.34500107742280689</v>
      </c>
      <c r="Q2138">
        <v>0.29115653224518179</v>
      </c>
      <c r="R2138">
        <v>0.23534615082455257</v>
      </c>
      <c r="S2138">
        <v>0.17793523600021383</v>
      </c>
      <c r="T2138">
        <v>0.11930723045215662</v>
      </c>
      <c r="U2138">
        <v>5.9859723153833116E-2</v>
      </c>
      <c r="V2138">
        <v>0</v>
      </c>
    </row>
    <row r="2139" spans="1:22">
      <c r="A2139" s="2">
        <v>0.2135999999999928</v>
      </c>
      <c r="B2139">
        <f t="shared" si="18"/>
        <v>0.74778916948620844</v>
      </c>
      <c r="C2139">
        <v>0.74557991925973655</v>
      </c>
      <c r="D2139">
        <v>0.73895216858032098</v>
      </c>
      <c r="E2139">
        <v>0.72793194322551458</v>
      </c>
      <c r="F2139">
        <v>0.71256327868604141</v>
      </c>
      <c r="G2139">
        <v>0.69290926965353805</v>
      </c>
      <c r="H2139">
        <v>0.66905343061152911</v>
      </c>
      <c r="I2139">
        <v>0.64110126277458934</v>
      </c>
      <c r="J2139">
        <v>0.6091819029646659</v>
      </c>
      <c r="K2139">
        <v>0.57344971740510353</v>
      </c>
      <c r="L2139">
        <v>0.53408569860971888</v>
      </c>
      <c r="M2139">
        <v>0.49129852687981262</v>
      </c>
      <c r="N2139">
        <v>0.44532516928363214</v>
      </c>
      <c r="O2139">
        <v>0.3964309078237499</v>
      </c>
      <c r="P2139">
        <v>0.3449087138232737</v>
      </c>
      <c r="Q2139">
        <v>0.29107791603862365</v>
      </c>
      <c r="R2139">
        <v>0.23528214399419253</v>
      </c>
      <c r="S2139">
        <v>0.17788656368344022</v>
      </c>
      <c r="T2139">
        <v>0.11927445813629714</v>
      </c>
      <c r="U2139">
        <v>5.9843238461843563E-2</v>
      </c>
      <c r="V2139">
        <v>0</v>
      </c>
    </row>
    <row r="2140" spans="1:22">
      <c r="A2140" s="2">
        <v>0.21369999999999278</v>
      </c>
      <c r="B2140">
        <f t="shared" si="18"/>
        <v>0.74761209616721158</v>
      </c>
      <c r="C2140">
        <v>0.74540319312671766</v>
      </c>
      <c r="D2140">
        <v>0.73877648400523577</v>
      </c>
      <c r="E2140">
        <v>0.72775802090880437</v>
      </c>
      <c r="F2140">
        <v>0.71239188124435271</v>
      </c>
      <c r="G2140">
        <v>0.69274121404341527</v>
      </c>
      <c r="H2140">
        <v>0.66888959636762968</v>
      </c>
      <c r="I2140">
        <v>0.64094259527709119</v>
      </c>
      <c r="J2140">
        <v>0.60902941123213639</v>
      </c>
      <c r="K2140">
        <v>0.57330446622096909</v>
      </c>
      <c r="L2140">
        <v>0.53394879511566562</v>
      </c>
      <c r="M2140">
        <v>0.4911711020901387</v>
      </c>
      <c r="N2140">
        <v>0.44520835527301056</v>
      </c>
      <c r="O2140">
        <v>0.39632581160034563</v>
      </c>
      <c r="P2140">
        <v>0.34481638910497681</v>
      </c>
      <c r="Q2140">
        <v>0.29099933429042313</v>
      </c>
      <c r="R2140">
        <v>0.23521816615109703</v>
      </c>
      <c r="S2140">
        <v>0.17783791397159823</v>
      </c>
      <c r="T2140">
        <v>0.11924170131521049</v>
      </c>
      <c r="U2140">
        <v>5.9826761647371753E-2</v>
      </c>
      <c r="V2140">
        <v>0</v>
      </c>
    </row>
    <row r="2141" spans="1:22">
      <c r="A2141" s="2">
        <v>0.21379999999999277</v>
      </c>
      <c r="B2141">
        <f t="shared" si="18"/>
        <v>0.74743505028659785</v>
      </c>
      <c r="C2141">
        <v>0.74522649478260483</v>
      </c>
      <c r="D2141">
        <v>0.73860082827062568</v>
      </c>
      <c r="E2141">
        <v>0.72758412910668802</v>
      </c>
      <c r="F2141">
        <v>0.71222051648750795</v>
      </c>
      <c r="G2141">
        <v>0.69257319361728742</v>
      </c>
      <c r="H2141">
        <v>0.66872579993716963</v>
      </c>
      <c r="I2141">
        <v>0.64078396813403826</v>
      </c>
      <c r="J2141">
        <v>0.60887696208022357</v>
      </c>
      <c r="K2141">
        <v>0.5731592593077216</v>
      </c>
      <c r="L2141">
        <v>0.53381193684394523</v>
      </c>
      <c r="M2141">
        <v>0.49104372256256318</v>
      </c>
      <c r="N2141">
        <v>0.44509158552015105</v>
      </c>
      <c r="O2141">
        <v>0.39622075750250207</v>
      </c>
      <c r="P2141">
        <v>0.34472410322267288</v>
      </c>
      <c r="Q2141">
        <v>0.29092078695869394</v>
      </c>
      <c r="R2141">
        <v>0.2351542172588536</v>
      </c>
      <c r="S2141">
        <v>0.17778928683560466</v>
      </c>
      <c r="T2141">
        <v>0.11920895996863368</v>
      </c>
      <c r="U2141">
        <v>5.9810292700017913E-2</v>
      </c>
      <c r="V2141">
        <v>0</v>
      </c>
    </row>
    <row r="2142" spans="1:22">
      <c r="A2142" s="2">
        <v>0.21389999999999276</v>
      </c>
      <c r="B2142">
        <f t="shared" si="18"/>
        <v>0.74725803187341266</v>
      </c>
      <c r="C2142">
        <v>0.74504982425539812</v>
      </c>
      <c r="D2142">
        <v>0.73842520140135426</v>
      </c>
      <c r="E2142">
        <v>0.72741026783897822</v>
      </c>
      <c r="F2142">
        <v>0.71204918442863807</v>
      </c>
      <c r="G2142">
        <v>0.69240520838035002</v>
      </c>
      <c r="H2142">
        <v>0.66856204131660535</v>
      </c>
      <c r="I2142">
        <v>0.64062538133284153</v>
      </c>
      <c r="J2142">
        <v>0.60872455548750581</v>
      </c>
      <c r="K2142">
        <v>0.57301409663583214</v>
      </c>
      <c r="L2142">
        <v>0.53367512375812287</v>
      </c>
      <c r="M2142">
        <v>0.49091638825536088</v>
      </c>
      <c r="N2142">
        <v>0.44497485997998237</v>
      </c>
      <c r="O2142">
        <v>0.39611574548396999</v>
      </c>
      <c r="P2142">
        <v>0.34463185613120889</v>
      </c>
      <c r="Q2142">
        <v>0.29084227400163443</v>
      </c>
      <c r="R2142">
        <v>0.23509029728112391</v>
      </c>
      <c r="S2142">
        <v>0.17774068224643585</v>
      </c>
      <c r="T2142">
        <v>0.11917623407634539</v>
      </c>
      <c r="U2142">
        <v>5.9793831609403707E-2</v>
      </c>
      <c r="V2142">
        <v>0</v>
      </c>
    </row>
    <row r="2143" spans="1:22">
      <c r="A2143" s="2">
        <v>0.21399999999999275</v>
      </c>
      <c r="B2143">
        <f t="shared" si="18"/>
        <v>0.74708104095661587</v>
      </c>
      <c r="C2143">
        <v>0.74487318157301408</v>
      </c>
      <c r="D2143">
        <v>0.7382496034222088</v>
      </c>
      <c r="E2143">
        <v>0.72723643712542252</v>
      </c>
      <c r="F2143">
        <v>0.71187788508082406</v>
      </c>
      <c r="G2143">
        <v>0.69223725833776673</v>
      </c>
      <c r="H2143">
        <v>0.66839832050238079</v>
      </c>
      <c r="I2143">
        <v>0.64046683486092038</v>
      </c>
      <c r="J2143">
        <v>0.60857219143259056</v>
      </c>
      <c r="K2143">
        <v>0.57286897817581972</v>
      </c>
      <c r="L2143">
        <v>0.53353835582182829</v>
      </c>
      <c r="M2143">
        <v>0.49078909912688429</v>
      </c>
      <c r="N2143">
        <v>0.44485817860751992</v>
      </c>
      <c r="O2143">
        <v>0.39601077549859121</v>
      </c>
      <c r="P2143">
        <v>0.34453964778552187</v>
      </c>
      <c r="Q2143">
        <v>0.29076379537752733</v>
      </c>
      <c r="R2143">
        <v>0.23502640618164358</v>
      </c>
      <c r="S2143">
        <v>0.17769210017512763</v>
      </c>
      <c r="T2143">
        <v>0.11914352361816592</v>
      </c>
      <c r="U2143">
        <v>5.9777378365172197E-2</v>
      </c>
      <c r="V2143">
        <v>0</v>
      </c>
    </row>
    <row r="2144" spans="1:22">
      <c r="A2144" s="2">
        <v>0.21409999999999274</v>
      </c>
      <c r="B2144">
        <f t="shared" si="18"/>
        <v>0.74690407756508082</v>
      </c>
      <c r="C2144">
        <v>0.74469656676328566</v>
      </c>
      <c r="D2144">
        <v>0.73807403435790009</v>
      </c>
      <c r="E2144">
        <v>0.72706263698570328</v>
      </c>
      <c r="F2144">
        <v>0.71170661845709671</v>
      </c>
      <c r="G2144">
        <v>0.69206934349466898</v>
      </c>
      <c r="H2144">
        <v>0.66823463749092793</v>
      </c>
      <c r="I2144">
        <v>0.64030832870570265</v>
      </c>
      <c r="J2144">
        <v>0.60841986989411412</v>
      </c>
      <c r="K2144">
        <v>0.57272390389825145</v>
      </c>
      <c r="L2144">
        <v>0.53340163299875543</v>
      </c>
      <c r="M2144">
        <v>0.49066185513556348</v>
      </c>
      <c r="N2144">
        <v>0.44474154135786559</v>
      </c>
      <c r="O2144">
        <v>0.395905847500298</v>
      </c>
      <c r="P2144">
        <v>0.34444747814063886</v>
      </c>
      <c r="Q2144">
        <v>0.29068535104473958</v>
      </c>
      <c r="R2144">
        <v>0.23496254392422208</v>
      </c>
      <c r="S2144">
        <v>0.1776435405927751</v>
      </c>
      <c r="T2144">
        <v>0.11911082857395699</v>
      </c>
      <c r="U2144">
        <v>5.9760932956987783E-2</v>
      </c>
      <c r="V2144">
        <v>0</v>
      </c>
    </row>
    <row r="2145" spans="1:22">
      <c r="A2145" s="2">
        <v>0.21419999999999273</v>
      </c>
      <c r="B2145">
        <f t="shared" si="18"/>
        <v>0.74672714172759624</v>
      </c>
      <c r="C2145">
        <v>0.7445199798539629</v>
      </c>
      <c r="D2145">
        <v>0.73789849423306286</v>
      </c>
      <c r="E2145">
        <v>0.72688886743943815</v>
      </c>
      <c r="F2145">
        <v>0.71153538457043708</v>
      </c>
      <c r="G2145">
        <v>0.69190146385615625</v>
      </c>
      <c r="H2145">
        <v>0.66807099227866662</v>
      </c>
      <c r="I2145">
        <v>0.64014986285462483</v>
      </c>
      <c r="J2145">
        <v>0.60826759085074178</v>
      </c>
      <c r="K2145">
        <v>0.57257887377374195</v>
      </c>
      <c r="L2145">
        <v>0.53326495525266271</v>
      </c>
      <c r="M2145">
        <v>0.49053465623990583</v>
      </c>
      <c r="N2145">
        <v>0.44462494818620746</v>
      </c>
      <c r="O2145">
        <v>0.39580096144311322</v>
      </c>
      <c r="P2145">
        <v>0.34435534715167654</v>
      </c>
      <c r="Q2145">
        <v>0.29060694096172213</v>
      </c>
      <c r="R2145">
        <v>0.23489871047274249</v>
      </c>
      <c r="S2145">
        <v>0.17759500347053256</v>
      </c>
      <c r="T2145">
        <v>0.11907814892362177</v>
      </c>
      <c r="U2145">
        <v>5.9744495374536154E-2</v>
      </c>
      <c r="V2145">
        <v>0</v>
      </c>
    </row>
    <row r="2146" spans="1:22">
      <c r="A2146" s="2">
        <v>0.21429999999999272</v>
      </c>
      <c r="B2146">
        <f t="shared" si="18"/>
        <v>0.74655023347286509</v>
      </c>
      <c r="C2146">
        <v>0.74434342087271277</v>
      </c>
      <c r="D2146">
        <v>0.7377229830722557</v>
      </c>
      <c r="E2146">
        <v>0.72671512850618003</v>
      </c>
      <c r="F2146">
        <v>0.7113641834337765</v>
      </c>
      <c r="G2146">
        <v>0.69173361942729616</v>
      </c>
      <c r="H2146">
        <v>0.66790738486200429</v>
      </c>
      <c r="I2146">
        <v>0.63999143729513175</v>
      </c>
      <c r="J2146">
        <v>0.60811535428116759</v>
      </c>
      <c r="K2146">
        <v>0.57243388777295379</v>
      </c>
      <c r="L2146">
        <v>0.53312832254737275</v>
      </c>
      <c r="M2146">
        <v>0.4904075023984959</v>
      </c>
      <c r="N2146">
        <v>0.44450839904781969</v>
      </c>
      <c r="O2146">
        <v>0.39569611728115001</v>
      </c>
      <c r="P2146">
        <v>0.34426325477384112</v>
      </c>
      <c r="Q2146">
        <v>0.29052856508700975</v>
      </c>
      <c r="R2146">
        <v>0.2348349057911614</v>
      </c>
      <c r="S2146">
        <v>0.17754648877961332</v>
      </c>
      <c r="T2146">
        <v>0.1190454846471047</v>
      </c>
      <c r="U2146">
        <v>5.9728065607524257E-2</v>
      </c>
      <c r="V2146">
        <v>0</v>
      </c>
    </row>
    <row r="2147" spans="1:22">
      <c r="A2147" s="2">
        <v>0.21439999999999271</v>
      </c>
      <c r="B2147">
        <f t="shared" si="18"/>
        <v>0.74637335282950534</v>
      </c>
      <c r="C2147">
        <v>0.74416688984711943</v>
      </c>
      <c r="D2147">
        <v>0.73754750089996168</v>
      </c>
      <c r="E2147">
        <v>0.72654142020541723</v>
      </c>
      <c r="F2147">
        <v>0.71119301505999655</v>
      </c>
      <c r="G2147">
        <v>0.69156581021312458</v>
      </c>
      <c r="H2147">
        <v>0.66774381523733661</v>
      </c>
      <c r="I2147">
        <v>0.63983305201467666</v>
      </c>
      <c r="J2147">
        <v>0.60796316016411422</v>
      </c>
      <c r="K2147">
        <v>0.57228894586659718</v>
      </c>
      <c r="L2147">
        <v>0.53299173484677198</v>
      </c>
      <c r="M2147">
        <v>0.49028039356999525</v>
      </c>
      <c r="N2147">
        <v>0.44439189389806233</v>
      </c>
      <c r="O2147">
        <v>0.3955913149686115</v>
      </c>
      <c r="P2147">
        <v>0.34417120096242815</v>
      </c>
      <c r="Q2147">
        <v>0.29045022337922083</v>
      </c>
      <c r="R2147">
        <v>0.23477112984350867</v>
      </c>
      <c r="S2147">
        <v>0.17749799649128961</v>
      </c>
      <c r="T2147">
        <v>0.11901283572439143</v>
      </c>
      <c r="U2147">
        <v>5.9711643645680226E-2</v>
      </c>
      <c r="V2147">
        <v>0</v>
      </c>
    </row>
    <row r="2148" spans="1:22">
      <c r="A2148" s="2">
        <v>0.2144999999999927</v>
      </c>
      <c r="B2148">
        <f t="shared" si="18"/>
        <v>0.74619649982604996</v>
      </c>
      <c r="C2148">
        <v>0.74399038680468443</v>
      </c>
      <c r="D2148">
        <v>0.73737204774058795</v>
      </c>
      <c r="E2148">
        <v>0.72636774255657377</v>
      </c>
      <c r="F2148">
        <v>0.71102187946192952</v>
      </c>
      <c r="G2148">
        <v>0.6913980362186456</v>
      </c>
      <c r="H2148">
        <v>0.66758028340104703</v>
      </c>
      <c r="I2148">
        <v>0.63967470700072149</v>
      </c>
      <c r="J2148">
        <v>0.60781100847833314</v>
      </c>
      <c r="K2148">
        <v>0.57214404802542962</v>
      </c>
      <c r="L2148">
        <v>0.53285519211481081</v>
      </c>
      <c r="M2148">
        <v>0.49015332971314235</v>
      </c>
      <c r="N2148">
        <v>0.44427543269238112</v>
      </c>
      <c r="O2148">
        <v>0.39548655445979075</v>
      </c>
      <c r="P2148">
        <v>0.34407918567282225</v>
      </c>
      <c r="Q2148">
        <v>0.29037191579705723</v>
      </c>
      <c r="R2148">
        <v>0.23470738259388738</v>
      </c>
      <c r="S2148">
        <v>0.17744952657689245</v>
      </c>
      <c r="T2148">
        <v>0.11898020213550875</v>
      </c>
      <c r="U2148">
        <v>5.9695229478753352E-2</v>
      </c>
      <c r="V2148">
        <v>0</v>
      </c>
    </row>
    <row r="2149" spans="1:22">
      <c r="A2149" s="2">
        <v>0.21459999999999269</v>
      </c>
      <c r="B2149">
        <f t="shared" si="18"/>
        <v>0.74601967449094719</v>
      </c>
      <c r="C2149">
        <v>0.74381391177282696</v>
      </c>
      <c r="D2149">
        <v>0.73719662361846627</v>
      </c>
      <c r="E2149">
        <v>0.72619409557900927</v>
      </c>
      <c r="F2149">
        <v>0.71085077665235807</v>
      </c>
      <c r="G2149">
        <v>0.69123029744883158</v>
      </c>
      <c r="H2149">
        <v>0.66741678934950699</v>
      </c>
      <c r="I2149">
        <v>0.63951640224073647</v>
      </c>
      <c r="J2149">
        <v>0.60765889920260441</v>
      </c>
      <c r="K2149">
        <v>0.57199919422025625</v>
      </c>
      <c r="L2149">
        <v>0.53271869431550334</v>
      </c>
      <c r="M2149">
        <v>0.49002631078675229</v>
      </c>
      <c r="N2149">
        <v>0.44415901538630731</v>
      </c>
      <c r="O2149">
        <v>0.39538183570907043</v>
      </c>
      <c r="P2149">
        <v>0.34398720886049705</v>
      </c>
      <c r="Q2149">
        <v>0.29029364229930404</v>
      </c>
      <c r="R2149">
        <v>0.23464366400647352</v>
      </c>
      <c r="S2149">
        <v>0.17740107900781149</v>
      </c>
      <c r="T2149">
        <v>0.11894758386052445</v>
      </c>
      <c r="U2149">
        <v>5.9678823096514032E-2</v>
      </c>
      <c r="V2149">
        <v>0</v>
      </c>
    </row>
    <row r="2150" spans="1:22">
      <c r="A2150" s="2">
        <v>0.21469999999999267</v>
      </c>
      <c r="B2150">
        <f t="shared" si="18"/>
        <v>0.74584287685256079</v>
      </c>
      <c r="C2150">
        <v>0.74363746477888382</v>
      </c>
      <c r="D2150">
        <v>0.73702122855785313</v>
      </c>
      <c r="E2150">
        <v>0.72602047929201941</v>
      </c>
      <c r="F2150">
        <v>0.71067970664401581</v>
      </c>
      <c r="G2150">
        <v>0.69106259390862335</v>
      </c>
      <c r="H2150">
        <v>0.66725333307907586</v>
      </c>
      <c r="I2150">
        <v>0.63935813772220018</v>
      </c>
      <c r="J2150">
        <v>0.60750683231573677</v>
      </c>
      <c r="K2150">
        <v>0.57185438442192926</v>
      </c>
      <c r="L2150">
        <v>0.53258224141292743</v>
      </c>
      <c r="M2150">
        <v>0.48989933674971675</v>
      </c>
      <c r="N2150">
        <v>0.4440426419354575</v>
      </c>
      <c r="O2150">
        <v>0.39527715867092278</v>
      </c>
      <c r="P2150">
        <v>0.34389527048101487</v>
      </c>
      <c r="Q2150">
        <v>0.2902154028448295</v>
      </c>
      <c r="R2150">
        <v>0.23457997404551595</v>
      </c>
      <c r="S2150">
        <v>0.17735265375549492</v>
      </c>
      <c r="T2150">
        <v>0.11891498087954727</v>
      </c>
      <c r="U2150">
        <v>5.9662424488753717E-2</v>
      </c>
      <c r="V2150">
        <v>0</v>
      </c>
    </row>
    <row r="2151" spans="1:22">
      <c r="A2151" s="2">
        <v>0.21479999999999266</v>
      </c>
      <c r="B2151">
        <f t="shared" si="18"/>
        <v>0.74566610693917001</v>
      </c>
      <c r="C2151">
        <v>0.74346104585010997</v>
      </c>
      <c r="D2151">
        <v>0.73684586258292994</v>
      </c>
      <c r="E2151">
        <v>0.72584689371483557</v>
      </c>
      <c r="F2151">
        <v>0.7105086694495869</v>
      </c>
      <c r="G2151">
        <v>0.69089492560293031</v>
      </c>
      <c r="H2151">
        <v>0.66708991458610123</v>
      </c>
      <c r="I2151">
        <v>0.63919991343259985</v>
      </c>
      <c r="J2151">
        <v>0.60735480779656736</v>
      </c>
      <c r="K2151">
        <v>0.57170961860134839</v>
      </c>
      <c r="L2151">
        <v>0.53244583337122431</v>
      </c>
      <c r="M2151">
        <v>0.48977240756100376</v>
      </c>
      <c r="N2151">
        <v>0.44392631229553337</v>
      </c>
      <c r="O2151">
        <v>0.39517252329990926</v>
      </c>
      <c r="P2151">
        <v>0.34380337049002652</v>
      </c>
      <c r="Q2151">
        <v>0.29013719739258464</v>
      </c>
      <c r="R2151">
        <v>0.23451631267533618</v>
      </c>
      <c r="S2151">
        <v>0.17730425079144926</v>
      </c>
      <c r="T2151">
        <v>0.11888239317272677</v>
      </c>
      <c r="U2151">
        <v>5.9646033645284868E-2</v>
      </c>
      <c r="V2151">
        <v>0</v>
      </c>
    </row>
    <row r="2152" spans="1:22">
      <c r="A2152" s="2">
        <v>0.21489999999999265</v>
      </c>
      <c r="B2152">
        <f t="shared" si="18"/>
        <v>0.74548936477896999</v>
      </c>
      <c r="C2152">
        <v>0.74328465501367824</v>
      </c>
      <c r="D2152">
        <v>0.736670525717803</v>
      </c>
      <c r="E2152">
        <v>0.72567333886662566</v>
      </c>
      <c r="F2152">
        <v>0.7103376650817067</v>
      </c>
      <c r="G2152">
        <v>0.69072729253663023</v>
      </c>
      <c r="H2152">
        <v>0.66692653386691858</v>
      </c>
      <c r="I2152">
        <v>0.63904172935943093</v>
      </c>
      <c r="J2152">
        <v>0.60720282562396177</v>
      </c>
      <c r="K2152">
        <v>0.57156489672946031</v>
      </c>
      <c r="L2152">
        <v>0.53230947015459851</v>
      </c>
      <c r="M2152">
        <v>0.48964552317965754</v>
      </c>
      <c r="N2152">
        <v>0.44381002642232159</v>
      </c>
      <c r="O2152">
        <v>0.39506792955068043</v>
      </c>
      <c r="P2152">
        <v>0.34371150884327123</v>
      </c>
      <c r="Q2152">
        <v>0.29005902590160332</v>
      </c>
      <c r="R2152">
        <v>0.23445267986032828</v>
      </c>
      <c r="S2152">
        <v>0.17725587008723936</v>
      </c>
      <c r="T2152">
        <v>0.11884982072025327</v>
      </c>
      <c r="U2152">
        <v>5.9629650555940911E-2</v>
      </c>
      <c r="V2152">
        <v>0</v>
      </c>
    </row>
    <row r="2153" spans="1:22">
      <c r="A2153" s="2">
        <v>0.21499999999999264</v>
      </c>
      <c r="B2153">
        <f t="shared" si="18"/>
        <v>0.74531265040007211</v>
      </c>
      <c r="C2153">
        <v>0.74310829229668007</v>
      </c>
      <c r="D2153">
        <v>0.73649521798650386</v>
      </c>
      <c r="E2153">
        <v>0.72549981476649372</v>
      </c>
      <c r="F2153">
        <v>0.71016669355296158</v>
      </c>
      <c r="G2153">
        <v>0.69055969471456968</v>
      </c>
      <c r="H2153">
        <v>0.66676319091785163</v>
      </c>
      <c r="I2153">
        <v>0.63888358549019741</v>
      </c>
      <c r="J2153">
        <v>0.6070508857768141</v>
      </c>
      <c r="K2153">
        <v>0.57142021877725868</v>
      </c>
      <c r="L2153">
        <v>0.53217315172731783</v>
      </c>
      <c r="M2153">
        <v>0.48951868356479827</v>
      </c>
      <c r="N2153">
        <v>0.44369378427169354</v>
      </c>
      <c r="O2153">
        <v>0.39496337737797577</v>
      </c>
      <c r="P2153">
        <v>0.34361968549657629</v>
      </c>
      <c r="Q2153">
        <v>0.28998088833100188</v>
      </c>
      <c r="R2153">
        <v>0.23438907556495858</v>
      </c>
      <c r="S2153">
        <v>0.17720751161448814</v>
      </c>
      <c r="T2153">
        <v>0.11881726350235776</v>
      </c>
      <c r="U2153">
        <v>5.9613275210576182E-2</v>
      </c>
      <c r="V2153">
        <v>0</v>
      </c>
    </row>
    <row r="2154" spans="1:22">
      <c r="A2154" s="2">
        <v>0.21509999999999263</v>
      </c>
      <c r="B2154">
        <f t="shared" si="18"/>
        <v>0.74513596383050373</v>
      </c>
      <c r="C2154">
        <v>0.74293195772612519</v>
      </c>
      <c r="D2154">
        <v>0.73631993941298945</v>
      </c>
      <c r="E2154">
        <v>0.72532632143348019</v>
      </c>
      <c r="F2154">
        <v>0.70999575487588895</v>
      </c>
      <c r="G2154">
        <v>0.69039213214156392</v>
      </c>
      <c r="H2154">
        <v>0.66659988573521223</v>
      </c>
      <c r="I2154">
        <v>0.63872548181241151</v>
      </c>
      <c r="J2154">
        <v>0.60689898823404675</v>
      </c>
      <c r="K2154">
        <v>0.57127558471578421</v>
      </c>
      <c r="L2154">
        <v>0.53203687805371302</v>
      </c>
      <c r="M2154">
        <v>0.48939188867562206</v>
      </c>
      <c r="N2154">
        <v>0.44357758579960527</v>
      </c>
      <c r="O2154">
        <v>0.3948588667366234</v>
      </c>
      <c r="P2154">
        <v>0.34352790040585696</v>
      </c>
      <c r="Q2154">
        <v>0.28990278463997904</v>
      </c>
      <c r="R2154">
        <v>0.23432549975376565</v>
      </c>
      <c r="S2154">
        <v>0.17715917534487652</v>
      </c>
      <c r="T2154">
        <v>0.11878472149931178</v>
      </c>
      <c r="U2154">
        <v>5.9596907599065885E-2</v>
      </c>
      <c r="V2154">
        <v>0</v>
      </c>
    </row>
    <row r="2155" spans="1:22">
      <c r="A2155" s="2">
        <v>0.21519999999999262</v>
      </c>
      <c r="B2155">
        <f t="shared" si="18"/>
        <v>0.74495930509820862</v>
      </c>
      <c r="C2155">
        <v>0.74275565132894206</v>
      </c>
      <c r="D2155">
        <v>0.73614469002114236</v>
      </c>
      <c r="E2155">
        <v>0.72515285888656233</v>
      </c>
      <c r="F2155">
        <v>0.70982484906297771</v>
      </c>
      <c r="G2155">
        <v>0.690224604822397</v>
      </c>
      <c r="H2155">
        <v>0.66643661831530032</v>
      </c>
      <c r="I2155">
        <v>0.63856741831359398</v>
      </c>
      <c r="J2155">
        <v>0.60674713297461047</v>
      </c>
      <c r="K2155">
        <v>0.57113099451612437</v>
      </c>
      <c r="L2155">
        <v>0.53190064909817791</v>
      </c>
      <c r="M2155">
        <v>0.48926513847140074</v>
      </c>
      <c r="N2155">
        <v>0.44346143096209717</v>
      </c>
      <c r="O2155">
        <v>0.39475439758153996</v>
      </c>
      <c r="P2155">
        <v>0.34343615352711632</v>
      </c>
      <c r="Q2155">
        <v>0.28982471478781568</v>
      </c>
      <c r="R2155">
        <v>0.23426195239136005</v>
      </c>
      <c r="S2155">
        <v>0.1771108612501433</v>
      </c>
      <c r="T2155">
        <v>0.11875219469142735</v>
      </c>
      <c r="U2155">
        <v>5.9580547711306053E-2</v>
      </c>
      <c r="V2155">
        <v>0</v>
      </c>
    </row>
    <row r="2156" spans="1:22">
      <c r="A2156" s="2">
        <v>0.21529999999999261</v>
      </c>
      <c r="B2156">
        <f t="shared" si="18"/>
        <v>0.74478267423104727</v>
      </c>
      <c r="C2156">
        <v>0.74257937313197808</v>
      </c>
      <c r="D2156">
        <v>0.73596946983477074</v>
      </c>
      <c r="E2156">
        <v>0.72497942714465391</v>
      </c>
      <c r="F2156">
        <v>0.70965397612666792</v>
      </c>
      <c r="G2156">
        <v>0.6900571127618218</v>
      </c>
      <c r="H2156">
        <v>0.66627338865440422</v>
      </c>
      <c r="I2156">
        <v>0.6384093949812738</v>
      </c>
      <c r="J2156">
        <v>0.60659531997748417</v>
      </c>
      <c r="K2156">
        <v>0.57098644814941324</v>
      </c>
      <c r="L2156">
        <v>0.53176446482516915</v>
      </c>
      <c r="M2156">
        <v>0.48913843291148162</v>
      </c>
      <c r="N2156">
        <v>0.44334531971529384</v>
      </c>
      <c r="O2156">
        <v>0.39464996986773043</v>
      </c>
      <c r="P2156">
        <v>0.34334444481644494</v>
      </c>
      <c r="Q2156">
        <v>0.28974667873387461</v>
      </c>
      <c r="R2156">
        <v>0.23419843344242422</v>
      </c>
      <c r="S2156">
        <v>0.17706256930208503</v>
      </c>
      <c r="T2156">
        <v>0.11871968305905688</v>
      </c>
      <c r="U2156">
        <v>5.9564195537213496E-2</v>
      </c>
      <c r="V2156">
        <v>0</v>
      </c>
    </row>
    <row r="2157" spans="1:22">
      <c r="A2157" s="2">
        <v>0.2153999999999926</v>
      </c>
      <c r="B2157">
        <f t="shared" si="18"/>
        <v>0.74460607125679656</v>
      </c>
      <c r="C2157">
        <v>0.74240312316199963</v>
      </c>
      <c r="D2157">
        <v>0.73579427887760862</v>
      </c>
      <c r="E2157">
        <v>0.72480602622660584</v>
      </c>
      <c r="F2157">
        <v>0.70948313607935132</v>
      </c>
      <c r="G2157">
        <v>0.68988965596456009</v>
      </c>
      <c r="H2157">
        <v>0.66611019674880023</v>
      </c>
      <c r="I2157">
        <v>0.63825141180298839</v>
      </c>
      <c r="J2157">
        <v>0.60644354922167498</v>
      </c>
      <c r="K2157">
        <v>0.57084194558683188</v>
      </c>
      <c r="L2157">
        <v>0.531628325199206</v>
      </c>
      <c r="M2157">
        <v>0.4890117719552875</v>
      </c>
      <c r="N2157">
        <v>0.44322925201540397</v>
      </c>
      <c r="O2157">
        <v>0.3945455835502879</v>
      </c>
      <c r="P2157">
        <v>0.34325277423002076</v>
      </c>
      <c r="Q2157">
        <v>0.28966867643760047</v>
      </c>
      <c r="R2157">
        <v>0.23413494287171227</v>
      </c>
      <c r="S2157">
        <v>0.17701429947255581</v>
      </c>
      <c r="T2157">
        <v>0.11868718658259307</v>
      </c>
      <c r="U2157">
        <v>5.9547851066725742E-2</v>
      </c>
      <c r="V2157">
        <v>0</v>
      </c>
    </row>
    <row r="2158" spans="1:22">
      <c r="A2158" s="2">
        <v>0.21549999999999259</v>
      </c>
      <c r="B2158">
        <f t="shared" si="18"/>
        <v>0.74442949620315102</v>
      </c>
      <c r="C2158">
        <v>0.74222690144569237</v>
      </c>
      <c r="D2158">
        <v>0.73561911717331618</v>
      </c>
      <c r="E2158">
        <v>0.72463265615120587</v>
      </c>
      <c r="F2158">
        <v>0.70931232893337126</v>
      </c>
      <c r="G2158">
        <v>0.68972223443530278</v>
      </c>
      <c r="H2158">
        <v>0.66594704259475301</v>
      </c>
      <c r="I2158">
        <v>0.63809346876628359</v>
      </c>
      <c r="J2158">
        <v>0.60629182068621823</v>
      </c>
      <c r="K2158">
        <v>0.57069748679960752</v>
      </c>
      <c r="L2158">
        <v>0.53149223018487013</v>
      </c>
      <c r="M2158">
        <v>0.48888515556231626</v>
      </c>
      <c r="N2158">
        <v>0.44311322781872003</v>
      </c>
      <c r="O2158">
        <v>0.39444123858439334</v>
      </c>
      <c r="P2158">
        <v>0.34316114172410894</v>
      </c>
      <c r="Q2158">
        <v>0.28959070785851954</v>
      </c>
      <c r="R2158">
        <v>0.2340714806440499</v>
      </c>
      <c r="S2158">
        <v>0.1769660517334673</v>
      </c>
      <c r="T2158">
        <v>0.11865470524246884</v>
      </c>
      <c r="U2158">
        <v>5.9531514289801003E-2</v>
      </c>
      <c r="V2158">
        <v>0</v>
      </c>
    </row>
    <row r="2159" spans="1:22">
      <c r="A2159" s="2">
        <v>0.21559999999999258</v>
      </c>
      <c r="B2159">
        <f t="shared" si="18"/>
        <v>0.74425294909772166</v>
      </c>
      <c r="C2159">
        <v>0.74205070800966122</v>
      </c>
      <c r="D2159">
        <v>0.73544398474547967</v>
      </c>
      <c r="E2159">
        <v>0.72445931693717902</v>
      </c>
      <c r="F2159">
        <v>0.70914155470102291</v>
      </c>
      <c r="G2159">
        <v>0.68955484817870982</v>
      </c>
      <c r="H2159">
        <v>0.66578392618851567</v>
      </c>
      <c r="I2159">
        <v>0.63793556585871347</v>
      </c>
      <c r="J2159">
        <v>0.60614013435017722</v>
      </c>
      <c r="K2159">
        <v>0.57055307175901404</v>
      </c>
      <c r="L2159">
        <v>0.53135617974680582</v>
      </c>
      <c r="M2159">
        <v>0.48875858369214092</v>
      </c>
      <c r="N2159">
        <v>0.4429972470816182</v>
      </c>
      <c r="O2159">
        <v>0.39433693492531546</v>
      </c>
      <c r="P2159">
        <v>0.34306954725506156</v>
      </c>
      <c r="Q2159">
        <v>0.28951277295623951</v>
      </c>
      <c r="R2159">
        <v>0.23400804672433415</v>
      </c>
      <c r="S2159">
        <v>0.17691782605678844</v>
      </c>
      <c r="T2159">
        <v>0.11862223901915721</v>
      </c>
      <c r="U2159">
        <v>5.9515185196418137E-2</v>
      </c>
      <c r="V2159">
        <v>0</v>
      </c>
    </row>
    <row r="2160" spans="1:22">
      <c r="A2160" s="2">
        <v>0.21569999999999256</v>
      </c>
      <c r="B2160">
        <f t="shared" si="18"/>
        <v>0.74407642996803713</v>
      </c>
      <c r="C2160">
        <v>0.74187454288043087</v>
      </c>
      <c r="D2160">
        <v>0.73526888161761195</v>
      </c>
      <c r="E2160">
        <v>0.7242860086031877</v>
      </c>
      <c r="F2160">
        <v>0.70897081339455303</v>
      </c>
      <c r="G2160">
        <v>0.68938749719941028</v>
      </c>
      <c r="H2160">
        <v>0.66562084752632955</v>
      </c>
      <c r="I2160">
        <v>0.63777770306784043</v>
      </c>
      <c r="J2160">
        <v>0.60598849019264323</v>
      </c>
      <c r="K2160">
        <v>0.57040870043637171</v>
      </c>
      <c r="L2160">
        <v>0.53122017384971953</v>
      </c>
      <c r="M2160">
        <v>0.48863205630440937</v>
      </c>
      <c r="N2160">
        <v>0.44288130976055806</v>
      </c>
      <c r="O2160">
        <v>0.39423267252841054</v>
      </c>
      <c r="P2160">
        <v>0.34297799077931757</v>
      </c>
      <c r="Q2160">
        <v>0.2894348716904494</v>
      </c>
      <c r="R2160">
        <v>0.23394464107753329</v>
      </c>
      <c r="S2160">
        <v>0.1768696224145454</v>
      </c>
      <c r="T2160">
        <v>0.11858978789317122</v>
      </c>
      <c r="U2160">
        <v>5.9498863776576587E-2</v>
      </c>
      <c r="V2160">
        <v>0</v>
      </c>
    </row>
    <row r="2161" spans="1:22">
      <c r="A2161" s="2">
        <v>0.21579999999999255</v>
      </c>
      <c r="B2161">
        <f t="shared" si="18"/>
        <v>0.7438999388415436</v>
      </c>
      <c r="C2161">
        <v>0.7416984060844457</v>
      </c>
      <c r="D2161">
        <v>0.73509380781315214</v>
      </c>
      <c r="E2161">
        <v>0.7241127311678317</v>
      </c>
      <c r="F2161">
        <v>0.70880010502616053</v>
      </c>
      <c r="G2161">
        <v>0.68922018150200248</v>
      </c>
      <c r="H2161">
        <v>0.66545780660442433</v>
      </c>
      <c r="I2161">
        <v>0.63761988038123518</v>
      </c>
      <c r="J2161">
        <v>0.60583688819273573</v>
      </c>
      <c r="K2161">
        <v>0.57026437280304676</v>
      </c>
      <c r="L2161">
        <v>0.53108421245837978</v>
      </c>
      <c r="M2161">
        <v>0.48850557335884426</v>
      </c>
      <c r="N2161">
        <v>0.44276541581208267</v>
      </c>
      <c r="O2161">
        <v>0.39412845134912222</v>
      </c>
      <c r="P2161">
        <v>0.34288647225340246</v>
      </c>
      <c r="Q2161">
        <v>0.28935700402091924</v>
      </c>
      <c r="R2161">
        <v>0.2338812636686867</v>
      </c>
      <c r="S2161">
        <v>0.17682144077882148</v>
      </c>
      <c r="T2161">
        <v>0.11855735184506387</v>
      </c>
      <c r="U2161">
        <v>5.9482550020296329E-2</v>
      </c>
      <c r="V2161">
        <v>0</v>
      </c>
    </row>
    <row r="2162" spans="1:22">
      <c r="A2162" s="2">
        <v>0.21589999999999254</v>
      </c>
      <c r="B2162">
        <f t="shared" si="18"/>
        <v>0.74372347574560449</v>
      </c>
      <c r="C2162">
        <v>0.74152229764806998</v>
      </c>
      <c r="D2162">
        <v>0.73491876335546624</v>
      </c>
      <c r="E2162">
        <v>0.72393948464964841</v>
      </c>
      <c r="F2162">
        <v>0.70862942960799635</v>
      </c>
      <c r="G2162">
        <v>0.6890529010910541</v>
      </c>
      <c r="H2162">
        <v>0.66529480341901814</v>
      </c>
      <c r="I2162">
        <v>0.63746209778647667</v>
      </c>
      <c r="J2162">
        <v>0.60568532832960187</v>
      </c>
      <c r="K2162">
        <v>0.57012008883045195</v>
      </c>
      <c r="L2162">
        <v>0.53094829553761724</v>
      </c>
      <c r="M2162">
        <v>0.48837913481524275</v>
      </c>
      <c r="N2162">
        <v>0.44264956519281806</v>
      </c>
      <c r="O2162">
        <v>0.39402427134298124</v>
      </c>
      <c r="P2162">
        <v>0.34279499163392818</v>
      </c>
      <c r="Q2162">
        <v>0.28927916990749991</v>
      </c>
      <c r="R2162">
        <v>0.23381791446290459</v>
      </c>
      <c r="S2162">
        <v>0.17677328112175691</v>
      </c>
      <c r="T2162">
        <v>0.11852493085542799</v>
      </c>
      <c r="U2162">
        <v>5.9466243917617852E-2</v>
      </c>
      <c r="V2162">
        <v>0</v>
      </c>
    </row>
    <row r="2163" spans="1:22">
      <c r="A2163" s="2">
        <v>0.21599999999999253</v>
      </c>
      <c r="B2163">
        <f t="shared" si="18"/>
        <v>0.7435470407075021</v>
      </c>
      <c r="C2163">
        <v>0.74134621759758834</v>
      </c>
      <c r="D2163">
        <v>0.73474374826784716</v>
      </c>
      <c r="E2163">
        <v>0.72376626906711305</v>
      </c>
      <c r="F2163">
        <v>0.7084587871521637</v>
      </c>
      <c r="G2163">
        <v>0.68888565597110218</v>
      </c>
      <c r="H2163">
        <v>0.66513183796631747</v>
      </c>
      <c r="I2163">
        <v>0.63730435527115226</v>
      </c>
      <c r="J2163">
        <v>0.60553381058241673</v>
      </c>
      <c r="K2163">
        <v>0.5699758484900459</v>
      </c>
      <c r="L2163">
        <v>0.53081242305232446</v>
      </c>
      <c r="M2163">
        <v>0.48825274063347651</v>
      </c>
      <c r="N2163">
        <v>0.44253375785947319</v>
      </c>
      <c r="O2163">
        <v>0.39392013246560531</v>
      </c>
      <c r="P2163">
        <v>0.34270354887759286</v>
      </c>
      <c r="Q2163">
        <v>0.28920136931012319</v>
      </c>
      <c r="R2163">
        <v>0.23375459342536797</v>
      </c>
      <c r="S2163">
        <v>0.17672514341554879</v>
      </c>
      <c r="T2163">
        <v>0.11849252490489619</v>
      </c>
      <c r="U2163">
        <v>5.9449945458602091E-2</v>
      </c>
      <c r="V2163">
        <v>0</v>
      </c>
    </row>
    <row r="2164" spans="1:22">
      <c r="A2164" s="2">
        <v>0.21609999999999252</v>
      </c>
      <c r="B2164">
        <f t="shared" si="18"/>
        <v>0.74337063375443579</v>
      </c>
      <c r="C2164">
        <v>0.74117016595920548</v>
      </c>
      <c r="D2164">
        <v>0.73456876257351467</v>
      </c>
      <c r="E2164">
        <v>0.72359308443863857</v>
      </c>
      <c r="F2164">
        <v>0.70828817767071794</v>
      </c>
      <c r="G2164">
        <v>0.68871844614665334</v>
      </c>
      <c r="H2164">
        <v>0.66496891024251747</v>
      </c>
      <c r="I2164">
        <v>0.63714665282285754</v>
      </c>
      <c r="J2164">
        <v>0.60538233493038329</v>
      </c>
      <c r="K2164">
        <v>0.56983165175333317</v>
      </c>
      <c r="L2164">
        <v>0.53067659496745556</v>
      </c>
      <c r="M2164">
        <v>0.48812639077349135</v>
      </c>
      <c r="N2164">
        <v>0.44241799376883989</v>
      </c>
      <c r="O2164">
        <v>0.39381603467269893</v>
      </c>
      <c r="P2164">
        <v>0.34261214394118067</v>
      </c>
      <c r="Q2164">
        <v>0.28912360218880123</v>
      </c>
      <c r="R2164">
        <v>0.23369130052132844</v>
      </c>
      <c r="S2164">
        <v>0.17667702763245094</v>
      </c>
      <c r="T2164">
        <v>0.11846013397414071</v>
      </c>
      <c r="U2164">
        <v>5.9433654633330391E-2</v>
      </c>
      <c r="V2164">
        <v>0</v>
      </c>
    </row>
    <row r="2165" spans="1:22">
      <c r="A2165" s="2">
        <v>0.21619999999999251</v>
      </c>
      <c r="B2165">
        <f t="shared" si="18"/>
        <v>0.74319425491352364</v>
      </c>
      <c r="C2165">
        <v>0.74099414275904674</v>
      </c>
      <c r="D2165">
        <v>0.7343938062956159</v>
      </c>
      <c r="E2165">
        <v>0.72341993078257616</v>
      </c>
      <c r="F2165">
        <v>0.70811760117566691</v>
      </c>
      <c r="G2165">
        <v>0.68855127162218344</v>
      </c>
      <c r="H2165">
        <v>0.66480602024380153</v>
      </c>
      <c r="I2165">
        <v>0.63698899042919643</v>
      </c>
      <c r="J2165">
        <v>0.60523090135273216</v>
      </c>
      <c r="K2165">
        <v>0.56968749859186418</v>
      </c>
      <c r="L2165">
        <v>0.53054081124802643</v>
      </c>
      <c r="M2165">
        <v>0.48800008519530719</v>
      </c>
      <c r="N2165">
        <v>0.44230227287779256</v>
      </c>
      <c r="O2165">
        <v>0.39371197792005325</v>
      </c>
      <c r="P2165">
        <v>0.34252077678156162</v>
      </c>
      <c r="Q2165">
        <v>0.28904586850362662</v>
      </c>
      <c r="R2165">
        <v>0.23362803571610802</v>
      </c>
      <c r="S2165">
        <v>0.17662893374477373</v>
      </c>
      <c r="T2165">
        <v>0.11842775804387339</v>
      </c>
      <c r="U2165">
        <v>5.9417371431904446E-2</v>
      </c>
      <c r="V2165">
        <v>0</v>
      </c>
    </row>
    <row r="2166" spans="1:22">
      <c r="A2166" s="2">
        <v>0.2162999999999925</v>
      </c>
      <c r="B2166">
        <f t="shared" si="18"/>
        <v>0.74301790421180225</v>
      </c>
      <c r="C2166">
        <v>0.74081814802315804</v>
      </c>
      <c r="D2166">
        <v>0.7342188794572253</v>
      </c>
      <c r="E2166">
        <v>0.72324680811721509</v>
      </c>
      <c r="F2166">
        <v>0.70794705767897093</v>
      </c>
      <c r="G2166">
        <v>0.68838413240213825</v>
      </c>
      <c r="H2166">
        <v>0.66464316796634171</v>
      </c>
      <c r="I2166">
        <v>0.63683136807778096</v>
      </c>
      <c r="J2166">
        <v>0.60507950982872172</v>
      </c>
      <c r="K2166">
        <v>0.56954338897723522</v>
      </c>
      <c r="L2166">
        <v>0.53040507185911445</v>
      </c>
      <c r="M2166">
        <v>0.48787382385901795</v>
      </c>
      <c r="N2166">
        <v>0.4421865951432879</v>
      </c>
      <c r="O2166">
        <v>0.39360796216354565</v>
      </c>
      <c r="P2166">
        <v>0.34242944735569136</v>
      </c>
      <c r="Q2166">
        <v>0.28896816821477217</v>
      </c>
      <c r="R2166">
        <v>0.23356479897509899</v>
      </c>
      <c r="S2166">
        <v>0.17658086172488402</v>
      </c>
      <c r="T2166">
        <v>0.11839539709484556</v>
      </c>
      <c r="U2166">
        <v>5.9401095844446271E-2</v>
      </c>
      <c r="V2166">
        <v>0</v>
      </c>
    </row>
    <row r="2167" spans="1:22">
      <c r="A2167" s="2">
        <v>0.21639999999999249</v>
      </c>
      <c r="B2167">
        <f t="shared" si="18"/>
        <v>0.7428415816762266</v>
      </c>
      <c r="C2167">
        <v>0.74064218177750618</v>
      </c>
      <c r="D2167">
        <v>0.73404398208134491</v>
      </c>
      <c r="E2167">
        <v>0.723073716460783</v>
      </c>
      <c r="F2167">
        <v>0.7077765471925429</v>
      </c>
      <c r="G2167">
        <v>0.68821702849093302</v>
      </c>
      <c r="H2167">
        <v>0.66448035340629863</v>
      </c>
      <c r="I2167">
        <v>0.63667378575623146</v>
      </c>
      <c r="J2167">
        <v>0.60492816033763797</v>
      </c>
      <c r="K2167">
        <v>0.5693993228810883</v>
      </c>
      <c r="L2167">
        <v>0.53026937676585817</v>
      </c>
      <c r="M2167">
        <v>0.48774760672479134</v>
      </c>
      <c r="N2167">
        <v>0.44207096052236494</v>
      </c>
      <c r="O2167">
        <v>0.39350398735913988</v>
      </c>
      <c r="P2167">
        <v>0.34233815562061104</v>
      </c>
      <c r="Q2167">
        <v>0.28889050128249055</v>
      </c>
      <c r="R2167">
        <v>0.23350159026376383</v>
      </c>
      <c r="S2167">
        <v>0.17653281154520498</v>
      </c>
      <c r="T2167">
        <v>0.11836305110784798</v>
      </c>
      <c r="U2167">
        <v>5.9384827861098152E-2</v>
      </c>
      <c r="V2167">
        <v>0</v>
      </c>
    </row>
    <row r="2168" spans="1:22">
      <c r="A2168" s="2">
        <v>0.21649999999999248</v>
      </c>
      <c r="B2168">
        <f t="shared" si="18"/>
        <v>0.74266528733367054</v>
      </c>
      <c r="C2168">
        <v>0.74046624404797901</v>
      </c>
      <c r="D2168">
        <v>0.73386911419090439</v>
      </c>
      <c r="E2168">
        <v>0.72290065583144592</v>
      </c>
      <c r="F2168">
        <v>0.70760606972824869</v>
      </c>
      <c r="G2168">
        <v>0.68804995989295292</v>
      </c>
      <c r="H2168">
        <v>0.6643175765598216</v>
      </c>
      <c r="I2168">
        <v>0.6365162434521765</v>
      </c>
      <c r="J2168">
        <v>0.60477685285879434</v>
      </c>
      <c r="K2168">
        <v>0.56925530027511084</v>
      </c>
      <c r="L2168">
        <v>0.53013372593345764</v>
      </c>
      <c r="M2168">
        <v>0.48762143375286854</v>
      </c>
      <c r="N2168">
        <v>0.44195536897214471</v>
      </c>
      <c r="O2168">
        <v>0.39340005346288559</v>
      </c>
      <c r="P2168">
        <v>0.34224690153344706</v>
      </c>
      <c r="Q2168">
        <v>0.28881286766711445</v>
      </c>
      <c r="R2168">
        <v>0.23343840954763487</v>
      </c>
      <c r="S2168">
        <v>0.176484783178216</v>
      </c>
      <c r="T2168">
        <v>0.11833072006371069</v>
      </c>
      <c r="U2168">
        <v>5.9368567472022606E-2</v>
      </c>
      <c r="V2168">
        <v>0</v>
      </c>
    </row>
    <row r="2169" spans="1:22">
      <c r="A2169" s="2">
        <v>0.21659999999999247</v>
      </c>
      <c r="B2169">
        <f t="shared" si="18"/>
        <v>0.74248902121092686</v>
      </c>
      <c r="C2169">
        <v>0.74029033486038553</v>
      </c>
      <c r="D2169">
        <v>0.73369427580876134</v>
      </c>
      <c r="E2169">
        <v>0.72272762624730857</v>
      </c>
      <c r="F2169">
        <v>0.70743562529790671</v>
      </c>
      <c r="G2169">
        <v>0.68788292661255279</v>
      </c>
      <c r="H2169">
        <v>0.66415483742304826</v>
      </c>
      <c r="I2169">
        <v>0.63635874115325286</v>
      </c>
      <c r="J2169">
        <v>0.60462558737153205</v>
      </c>
      <c r="K2169">
        <v>0.56911132113103591</v>
      </c>
      <c r="L2169">
        <v>0.52999811932717378</v>
      </c>
      <c r="M2169">
        <v>0.48749530490356435</v>
      </c>
      <c r="N2169">
        <v>0.44183982044983006</v>
      </c>
      <c r="O2169">
        <v>0.39329616043091831</v>
      </c>
      <c r="P2169">
        <v>0.34215568505141086</v>
      </c>
      <c r="Q2169">
        <v>0.28873526732905613</v>
      </c>
      <c r="R2169">
        <v>0.23337525679231436</v>
      </c>
      <c r="S2169">
        <v>0.17643677659645257</v>
      </c>
      <c r="T2169">
        <v>0.11829840394330297</v>
      </c>
      <c r="U2169">
        <v>5.935231466740231E-2</v>
      </c>
      <c r="V2169">
        <v>0</v>
      </c>
    </row>
    <row r="2170" spans="1:22">
      <c r="A2170" s="2">
        <v>0.21669999999999245</v>
      </c>
      <c r="B2170">
        <f t="shared" si="18"/>
        <v>0.74231278333470785</v>
      </c>
      <c r="C2170">
        <v>0.74011445424045619</v>
      </c>
      <c r="D2170">
        <v>0.73351946695770132</v>
      </c>
      <c r="E2170">
        <v>0.72255462772641432</v>
      </c>
      <c r="F2170">
        <v>0.70726521391328856</v>
      </c>
      <c r="G2170">
        <v>0.68771592865405751</v>
      </c>
      <c r="H2170">
        <v>0.66399213599210527</v>
      </c>
      <c r="I2170">
        <v>0.63620127884710553</v>
      </c>
      <c r="J2170">
        <v>0.60447436385521969</v>
      </c>
      <c r="K2170">
        <v>0.56896738542064196</v>
      </c>
      <c r="L2170">
        <v>0.52986255691232864</v>
      </c>
      <c r="M2170">
        <v>0.48736922013726675</v>
      </c>
      <c r="N2170">
        <v>0.44172431491270564</v>
      </c>
      <c r="O2170">
        <v>0.39319230821945922</v>
      </c>
      <c r="P2170">
        <v>0.3420645061317989</v>
      </c>
      <c r="Q2170">
        <v>0.28865770022880732</v>
      </c>
      <c r="R2170">
        <v>0.23331213196347414</v>
      </c>
      <c r="S2170">
        <v>0.1763887917725061</v>
      </c>
      <c r="T2170">
        <v>0.11826610272753325</v>
      </c>
      <c r="U2170">
        <v>5.9336069437440096E-2</v>
      </c>
      <c r="V2170">
        <v>0</v>
      </c>
    </row>
    <row r="2171" spans="1:22">
      <c r="A2171" s="2">
        <v>0.21679999999999244</v>
      </c>
      <c r="B2171">
        <f t="shared" si="18"/>
        <v>0.74213657373164454</v>
      </c>
      <c r="C2171">
        <v>0.73993860221384289</v>
      </c>
      <c r="D2171">
        <v>0.73334468766043803</v>
      </c>
      <c r="E2171">
        <v>0.72238166028674544</v>
      </c>
      <c r="F2171">
        <v>0.70709483558611874</v>
      </c>
      <c r="G2171">
        <v>0.68754896602176174</v>
      </c>
      <c r="H2171">
        <v>0.66382947226310762</v>
      </c>
      <c r="I2171">
        <v>0.63604385652138773</v>
      </c>
      <c r="J2171">
        <v>0.60432318228925319</v>
      </c>
      <c r="K2171">
        <v>0.56882349311575253</v>
      </c>
      <c r="L2171">
        <v>0.52972703865430493</v>
      </c>
      <c r="M2171">
        <v>0.48724317941443696</v>
      </c>
      <c r="N2171">
        <v>0.44160885231813751</v>
      </c>
      <c r="O2171">
        <v>0.39308849678481494</v>
      </c>
      <c r="P2171">
        <v>0.34197336473199219</v>
      </c>
      <c r="Q2171">
        <v>0.28858016632693906</v>
      </c>
      <c r="R2171">
        <v>0.23324903502685559</v>
      </c>
      <c r="S2171">
        <v>0.1763408286790239</v>
      </c>
      <c r="T2171">
        <v>0.11823381639734901</v>
      </c>
      <c r="U2171">
        <v>5.9319831772358868E-2</v>
      </c>
      <c r="V2171">
        <v>0</v>
      </c>
    </row>
    <row r="2172" spans="1:22">
      <c r="A2172" s="2">
        <v>0.21689999999999243</v>
      </c>
      <c r="B2172">
        <f t="shared" si="18"/>
        <v>0.74196039242828793</v>
      </c>
      <c r="C2172">
        <v>0.7397627788061194</v>
      </c>
      <c r="D2172">
        <v>0.73316993793961371</v>
      </c>
      <c r="E2172">
        <v>0.72220872394622326</v>
      </c>
      <c r="F2172">
        <v>0.70692449032807492</v>
      </c>
      <c r="G2172">
        <v>0.68738203871993031</v>
      </c>
      <c r="H2172">
        <v>0.66366684623215932</v>
      </c>
      <c r="I2172">
        <v>0.63588647416376087</v>
      </c>
      <c r="J2172">
        <v>0.60417204265305602</v>
      </c>
      <c r="K2172">
        <v>0.56867964418823669</v>
      </c>
      <c r="L2172">
        <v>0.52959156451854628</v>
      </c>
      <c r="M2172">
        <v>0.48711718269560911</v>
      </c>
      <c r="N2172">
        <v>0.44149343262357316</v>
      </c>
      <c r="O2172">
        <v>0.39298472608337737</v>
      </c>
      <c r="P2172">
        <v>0.34188226080945638</v>
      </c>
      <c r="Q2172">
        <v>0.28850266558410148</v>
      </c>
      <c r="R2172">
        <v>0.2331859659482694</v>
      </c>
      <c r="S2172">
        <v>0.17629288728870893</v>
      </c>
      <c r="T2172">
        <v>0.11820154493373666</v>
      </c>
      <c r="U2172">
        <v>5.9303601662401582E-2</v>
      </c>
      <c r="V2172">
        <v>0</v>
      </c>
    </row>
    <row r="2173" spans="1:22">
      <c r="A2173" s="2">
        <v>0.21699999999999242</v>
      </c>
      <c r="B2173">
        <f t="shared" si="18"/>
        <v>0.74178423945110894</v>
      </c>
      <c r="C2173">
        <v>0.73958698404278145</v>
      </c>
      <c r="D2173">
        <v>0.73299521781779886</v>
      </c>
      <c r="E2173">
        <v>0.72203581872270817</v>
      </c>
      <c r="F2173">
        <v>0.70675417815078823</v>
      </c>
      <c r="G2173">
        <v>0.68721514675279827</v>
      </c>
      <c r="H2173">
        <v>0.66350425789535306</v>
      </c>
      <c r="I2173">
        <v>0.63572913176189449</v>
      </c>
      <c r="J2173">
        <v>0.60402094492607883</v>
      </c>
      <c r="K2173">
        <v>0.56853583861000834</v>
      </c>
      <c r="L2173">
        <v>0.52945613447055662</v>
      </c>
      <c r="M2173">
        <v>0.48699122994139016</v>
      </c>
      <c r="N2173">
        <v>0.4413780557865411</v>
      </c>
      <c r="O2173">
        <v>0.39288099607162341</v>
      </c>
      <c r="P2173">
        <v>0.34179119432174149</v>
      </c>
      <c r="Q2173">
        <v>0.28842519796102373</v>
      </c>
      <c r="R2173">
        <v>0.23312292469359547</v>
      </c>
      <c r="S2173">
        <v>0.17624496757431973</v>
      </c>
      <c r="T2173">
        <v>0.11816928831772155</v>
      </c>
      <c r="U2173">
        <v>5.9287379097831196E-2</v>
      </c>
      <c r="V2173">
        <v>0</v>
      </c>
    </row>
    <row r="2174" spans="1:22">
      <c r="A2174" s="2">
        <v>0.21709999999999241</v>
      </c>
      <c r="B2174">
        <f t="shared" si="18"/>
        <v>0.7416081148264978</v>
      </c>
      <c r="C2174">
        <v>0.73941121794924658</v>
      </c>
      <c r="D2174">
        <v>0.73282052731749292</v>
      </c>
      <c r="E2174">
        <v>0.72186294463400003</v>
      </c>
      <c r="F2174">
        <v>0.70658389906584307</v>
      </c>
      <c r="G2174">
        <v>0.68704829012457069</v>
      </c>
      <c r="H2174">
        <v>0.66334170724877017</v>
      </c>
      <c r="I2174">
        <v>0.63557182930346623</v>
      </c>
      <c r="J2174">
        <v>0.60386988908779948</v>
      </c>
      <c r="K2174">
        <v>0.56839207635302669</v>
      </c>
      <c r="L2174">
        <v>0.5293207484759006</v>
      </c>
      <c r="M2174">
        <v>0.48686532111245978</v>
      </c>
      <c r="N2174">
        <v>0.44126272176465098</v>
      </c>
      <c r="O2174">
        <v>0.39277730670611499</v>
      </c>
      <c r="P2174">
        <v>0.34170016522648156</v>
      </c>
      <c r="Q2174">
        <v>0.2883477634185137</v>
      </c>
      <c r="R2174">
        <v>0.23305991122878275</v>
      </c>
      <c r="S2174">
        <v>0.17619706950867037</v>
      </c>
      <c r="T2174">
        <v>0.11813704653036779</v>
      </c>
      <c r="U2174">
        <v>5.9271164068930612E-2</v>
      </c>
      <c r="V2174">
        <v>0</v>
      </c>
    </row>
    <row r="2175" spans="1:22">
      <c r="A2175" s="2">
        <v>0.2171999999999924</v>
      </c>
      <c r="B2175">
        <f t="shared" si="18"/>
        <v>0.74143201858076513</v>
      </c>
      <c r="C2175">
        <v>0.73923548055085486</v>
      </c>
      <c r="D2175">
        <v>0.73264586646112395</v>
      </c>
      <c r="E2175">
        <v>0.72169010169783798</v>
      </c>
      <c r="F2175">
        <v>0.70641365308477722</v>
      </c>
      <c r="G2175">
        <v>0.68688146883942292</v>
      </c>
      <c r="H2175">
        <v>0.66317919428848093</v>
      </c>
      <c r="I2175">
        <v>0.63541456677616204</v>
      </c>
      <c r="J2175">
        <v>0.60371887511772326</v>
      </c>
      <c r="K2175">
        <v>0.56824835738929558</v>
      </c>
      <c r="L2175">
        <v>0.52918540650020307</v>
      </c>
      <c r="M2175">
        <v>0.48673945616957015</v>
      </c>
      <c r="N2175">
        <v>0.44114743051559319</v>
      </c>
      <c r="O2175">
        <v>0.39267365794349862</v>
      </c>
      <c r="P2175">
        <v>0.34160917348139475</v>
      </c>
      <c r="Q2175">
        <v>0.28827036191745792</v>
      </c>
      <c r="R2175">
        <v>0.23299692551984905</v>
      </c>
      <c r="S2175">
        <v>0.17614919306463017</v>
      </c>
      <c r="T2175">
        <v>0.11810481955277817</v>
      </c>
      <c r="U2175">
        <v>5.9254956566002645E-2</v>
      </c>
      <c r="V2175">
        <v>0</v>
      </c>
    </row>
    <row r="2176" spans="1:22">
      <c r="A2176" s="2">
        <v>0.21729999999999239</v>
      </c>
      <c r="B2176">
        <f t="shared" si="18"/>
        <v>0.74125595074014194</v>
      </c>
      <c r="C2176">
        <v>0.73905977187286875</v>
      </c>
      <c r="D2176">
        <v>0.73247123527104907</v>
      </c>
      <c r="E2176">
        <v>0.7215172899319009</v>
      </c>
      <c r="F2176">
        <v>0.70624344021908236</v>
      </c>
      <c r="G2176">
        <v>0.68671468290150062</v>
      </c>
      <c r="H2176">
        <v>0.66301671901054449</v>
      </c>
      <c r="I2176">
        <v>0.63525734416767599</v>
      </c>
      <c r="J2176">
        <v>0.60356790299538232</v>
      </c>
      <c r="K2176">
        <v>0.56810468169086392</v>
      </c>
      <c r="L2176">
        <v>0.52905010850914902</v>
      </c>
      <c r="M2176">
        <v>0.48661363507354582</v>
      </c>
      <c r="N2176">
        <v>0.44103218199713867</v>
      </c>
      <c r="O2176">
        <v>0.39257004974050536</v>
      </c>
      <c r="P2176">
        <v>0.34151821904428287</v>
      </c>
      <c r="Q2176">
        <v>0.28819299341882132</v>
      </c>
      <c r="R2176">
        <v>0.23293396753288093</v>
      </c>
      <c r="S2176">
        <v>0.17610133821512375</v>
      </c>
      <c r="T2176">
        <v>0.11807260736609415</v>
      </c>
      <c r="U2176">
        <v>5.9238756579369979E-2</v>
      </c>
      <c r="V2176">
        <v>0</v>
      </c>
    </row>
    <row r="2177" spans="1:22">
      <c r="A2177" s="2">
        <v>0.21739999999999238</v>
      </c>
      <c r="B2177">
        <f t="shared" si="18"/>
        <v>0.74107991133077944</v>
      </c>
      <c r="C2177">
        <v>0.73888409194047322</v>
      </c>
      <c r="D2177">
        <v>0.73229663376955467</v>
      </c>
      <c r="E2177">
        <v>0.72134450935380723</v>
      </c>
      <c r="F2177">
        <v>0.70607326048020358</v>
      </c>
      <c r="G2177">
        <v>0.68654793231492006</v>
      </c>
      <c r="H2177">
        <v>0.66285428141100877</v>
      </c>
      <c r="I2177">
        <v>0.63510016146571013</v>
      </c>
      <c r="J2177">
        <v>0.60341697270033623</v>
      </c>
      <c r="K2177">
        <v>0.56796104922982515</v>
      </c>
      <c r="L2177">
        <v>0.52891485446848363</v>
      </c>
      <c r="M2177">
        <v>0.48648785778528347</v>
      </c>
      <c r="N2177">
        <v>0.44091697616713899</v>
      </c>
      <c r="O2177">
        <v>0.39246648205395068</v>
      </c>
      <c r="P2177">
        <v>0.34142730187303139</v>
      </c>
      <c r="Q2177">
        <v>0.28811565788364707</v>
      </c>
      <c r="R2177">
        <v>0.23287103723403352</v>
      </c>
      <c r="S2177">
        <v>0.17605350493313077</v>
      </c>
      <c r="T2177">
        <v>0.11804040995149569</v>
      </c>
      <c r="U2177">
        <v>5.9222564099375118E-2</v>
      </c>
      <c r="V2177">
        <v>0</v>
      </c>
    </row>
    <row r="2178" spans="1:22">
      <c r="A2178" s="2">
        <v>0.21749999999999237</v>
      </c>
      <c r="B2178">
        <f t="shared" si="18"/>
        <v>0.74090390037874954</v>
      </c>
      <c r="C2178">
        <v>0.73870844077877618</v>
      </c>
      <c r="D2178">
        <v>0.73212206197885621</v>
      </c>
      <c r="E2178">
        <v>0.72117175998111527</v>
      </c>
      <c r="F2178">
        <v>0.70590311387953997</v>
      </c>
      <c r="G2178">
        <v>0.68638121708376776</v>
      </c>
      <c r="H2178">
        <v>0.66269188148591063</v>
      </c>
      <c r="I2178">
        <v>0.63494301865797476</v>
      </c>
      <c r="J2178">
        <v>0.60326608421217132</v>
      </c>
      <c r="K2178">
        <v>0.56781745997831756</v>
      </c>
      <c r="L2178">
        <v>0.52877964434401192</v>
      </c>
      <c r="M2178">
        <v>0.48636212426575187</v>
      </c>
      <c r="N2178">
        <v>0.44080181298352583</v>
      </c>
      <c r="O2178">
        <v>0.39236295484073408</v>
      </c>
      <c r="P2178">
        <v>0.3413364219256092</v>
      </c>
      <c r="Q2178">
        <v>0.28803835527305643</v>
      </c>
      <c r="R2178">
        <v>0.23280813458953037</v>
      </c>
      <c r="S2178">
        <v>0.17600569319168585</v>
      </c>
      <c r="T2178">
        <v>0.11800822729020119</v>
      </c>
      <c r="U2178">
        <v>5.9206379116380339E-2</v>
      </c>
      <c r="V2178">
        <v>0</v>
      </c>
    </row>
    <row r="2179" spans="1:22">
      <c r="A2179" s="2">
        <v>0.21759999999999236</v>
      </c>
      <c r="B2179">
        <f t="shared" si="18"/>
        <v>0.74072791791004478</v>
      </c>
      <c r="C2179">
        <v>0.73853281841280827</v>
      </c>
      <c r="D2179">
        <v>0.73194751992109885</v>
      </c>
      <c r="E2179">
        <v>0.72099904183132335</v>
      </c>
      <c r="F2179">
        <v>0.70573300042844445</v>
      </c>
      <c r="G2179">
        <v>0.68621453721210079</v>
      </c>
      <c r="H2179">
        <v>0.6625295192312759</v>
      </c>
      <c r="I2179">
        <v>0.63478591573218823</v>
      </c>
      <c r="J2179">
        <v>0.60311523751050111</v>
      </c>
      <c r="K2179">
        <v>0.56767391390852395</v>
      </c>
      <c r="L2179">
        <v>0.52864447810159887</v>
      </c>
      <c r="M2179">
        <v>0.48623643447599169</v>
      </c>
      <c r="N2179">
        <v>0.44068669240431102</v>
      </c>
      <c r="O2179">
        <v>0.39225946805783918</v>
      </c>
      <c r="P2179">
        <v>0.34124557916006842</v>
      </c>
      <c r="Q2179">
        <v>0.28796108554824856</v>
      </c>
      <c r="R2179">
        <v>0.23274525956566333</v>
      </c>
      <c r="S2179">
        <v>0.1759579029638785</v>
      </c>
      <c r="T2179">
        <v>0.11797605936346743</v>
      </c>
      <c r="U2179">
        <v>5.919020162076765E-2</v>
      </c>
      <c r="V2179">
        <v>0</v>
      </c>
    </row>
    <row r="2180" spans="1:22">
      <c r="A2180" s="2">
        <v>0.21769999999999234</v>
      </c>
      <c r="B2180">
        <f t="shared" ref="B2180:B2243" si="19">C2180*4/3-D2180*1/3</f>
        <v>0.74055196395057887</v>
      </c>
      <c r="C2180">
        <v>0.73835722486752353</v>
      </c>
      <c r="D2180">
        <v>0.7317730076183574</v>
      </c>
      <c r="E2180">
        <v>0.72082635492186986</v>
      </c>
      <c r="F2180">
        <v>0.70556292013822408</v>
      </c>
      <c r="G2180">
        <v>0.68604789270394695</v>
      </c>
      <c r="H2180">
        <v>0.66236719464311933</v>
      </c>
      <c r="I2180">
        <v>0.63462885267607694</v>
      </c>
      <c r="J2180">
        <v>0.60296443257496601</v>
      </c>
      <c r="K2180">
        <v>0.56753041099267154</v>
      </c>
      <c r="L2180">
        <v>0.52850935570716884</v>
      </c>
      <c r="M2180">
        <v>0.48611078837711535</v>
      </c>
      <c r="N2180">
        <v>0.44057161438758641</v>
      </c>
      <c r="O2180">
        <v>0.39215602166233327</v>
      </c>
      <c r="P2180">
        <v>0.34115477353454415</v>
      </c>
      <c r="Q2180">
        <v>0.28788384867050043</v>
      </c>
      <c r="R2180">
        <v>0.23268241212879237</v>
      </c>
      <c r="S2180">
        <v>0.17591013422285293</v>
      </c>
      <c r="T2180">
        <v>0.11794390615258947</v>
      </c>
      <c r="U2180">
        <v>5.9174031602938756E-2</v>
      </c>
      <c r="V2180">
        <v>0</v>
      </c>
    </row>
    <row r="2181" spans="1:22">
      <c r="A2181" s="2">
        <v>0.21779999999999233</v>
      </c>
      <c r="B2181">
        <f t="shared" si="19"/>
        <v>0.74037603852618661</v>
      </c>
      <c r="C2181">
        <v>0.73818166016779907</v>
      </c>
      <c r="D2181">
        <v>0.73159852509263634</v>
      </c>
      <c r="E2181">
        <v>0.72065369927013367</v>
      </c>
      <c r="F2181">
        <v>0.70539287302013998</v>
      </c>
      <c r="G2181">
        <v>0.68588128356330469</v>
      </c>
      <c r="H2181">
        <v>0.66220490771744478</v>
      </c>
      <c r="I2181">
        <v>0.63447182947737557</v>
      </c>
      <c r="J2181">
        <v>0.60281366938523329</v>
      </c>
      <c r="K2181">
        <v>0.56738695120303184</v>
      </c>
      <c r="L2181">
        <v>0.52837427712670604</v>
      </c>
      <c r="M2181">
        <v>0.48598518593030687</v>
      </c>
      <c r="N2181">
        <v>0.44045657889152356</v>
      </c>
      <c r="O2181">
        <v>0.39205261561136723</v>
      </c>
      <c r="P2181">
        <v>0.34106400500725448</v>
      </c>
      <c r="Q2181">
        <v>0.28780664460116651</v>
      </c>
      <c r="R2181">
        <v>0.23261959224534542</v>
      </c>
      <c r="S2181">
        <v>0.17586238694180795</v>
      </c>
      <c r="T2181">
        <v>0.11791176763890054</v>
      </c>
      <c r="U2181">
        <v>5.9157869053314993E-2</v>
      </c>
      <c r="V2181">
        <v>0</v>
      </c>
    </row>
    <row r="2182" spans="1:22">
      <c r="A2182" s="2">
        <v>0.21789999999999232</v>
      </c>
      <c r="B2182">
        <f t="shared" si="19"/>
        <v>0.74020014166262427</v>
      </c>
      <c r="C2182">
        <v>0.73800612433843571</v>
      </c>
      <c r="D2182">
        <v>0.73142407236587004</v>
      </c>
      <c r="E2182">
        <v>0.72048107489343372</v>
      </c>
      <c r="F2182">
        <v>0.70522285908540761</v>
      </c>
      <c r="G2182">
        <v>0.68571470979414317</v>
      </c>
      <c r="H2182">
        <v>0.66204265845024501</v>
      </c>
      <c r="I2182">
        <v>0.63431484612382671</v>
      </c>
      <c r="J2182">
        <v>0.60266294792099706</v>
      </c>
      <c r="K2182">
        <v>0.56724353451192089</v>
      </c>
      <c r="L2182">
        <v>0.52823924232625397</v>
      </c>
      <c r="M2182">
        <v>0.48585962709682168</v>
      </c>
      <c r="N2182">
        <v>0.44034158587437355</v>
      </c>
      <c r="O2182">
        <v>0.39194924986217544</v>
      </c>
      <c r="P2182">
        <v>0.34097327353650014</v>
      </c>
      <c r="Q2182">
        <v>0.28772947330167864</v>
      </c>
      <c r="R2182">
        <v>0.23255679988181827</v>
      </c>
      <c r="S2182">
        <v>0.17581466109399685</v>
      </c>
      <c r="T2182">
        <v>0.117879643803772</v>
      </c>
      <c r="U2182">
        <v>5.9141713962337313E-2</v>
      </c>
      <c r="V2182">
        <v>0</v>
      </c>
    </row>
    <row r="2183" spans="1:22">
      <c r="A2183" s="2">
        <v>0.21799999999999231</v>
      </c>
      <c r="B2183">
        <f t="shared" si="19"/>
        <v>0.7400242733855692</v>
      </c>
      <c r="C2183">
        <v>0.73783061740415767</v>
      </c>
      <c r="D2183">
        <v>0.73124964945992321</v>
      </c>
      <c r="E2183">
        <v>0.72030848180902973</v>
      </c>
      <c r="F2183">
        <v>0.70505287834519659</v>
      </c>
      <c r="G2183">
        <v>0.68554817140040247</v>
      </c>
      <c r="H2183">
        <v>0.66188044683750191</v>
      </c>
      <c r="I2183">
        <v>0.63415790260318095</v>
      </c>
      <c r="J2183">
        <v>0.60251226816197834</v>
      </c>
      <c r="K2183">
        <v>0.56710016089169868</v>
      </c>
      <c r="L2183">
        <v>0.52810425127191551</v>
      </c>
      <c r="M2183">
        <v>0.48573411183798643</v>
      </c>
      <c r="N2183">
        <v>0.44022663529446698</v>
      </c>
      <c r="O2183">
        <v>0.39184592437207544</v>
      </c>
      <c r="P2183">
        <v>0.34088257908066427</v>
      </c>
      <c r="Q2183">
        <v>0.28765233473354596</v>
      </c>
      <c r="R2183">
        <v>0.23249403500477428</v>
      </c>
      <c r="S2183">
        <v>0.17576695665272729</v>
      </c>
      <c r="T2183">
        <v>0.11784753462861321</v>
      </c>
      <c r="U2183">
        <v>5.9125566320466207E-2</v>
      </c>
      <c r="V2183">
        <v>0</v>
      </c>
    </row>
    <row r="2184" spans="1:22">
      <c r="A2184" s="2">
        <v>0.2180999999999923</v>
      </c>
      <c r="B2184">
        <f t="shared" si="19"/>
        <v>0.73984843372062081</v>
      </c>
      <c r="C2184">
        <v>0.73765513938961325</v>
      </c>
      <c r="D2184">
        <v>0.73107525639659066</v>
      </c>
      <c r="E2184">
        <v>0.72013592003412208</v>
      </c>
      <c r="F2184">
        <v>0.70488293081063125</v>
      </c>
      <c r="G2184">
        <v>0.68538166838599346</v>
      </c>
      <c r="H2184">
        <v>0.66171827287518648</v>
      </c>
      <c r="I2184">
        <v>0.63400099890319705</v>
      </c>
      <c r="J2184">
        <v>0.60236163008792465</v>
      </c>
      <c r="K2184">
        <v>0.5669568303147694</v>
      </c>
      <c r="L2184">
        <v>0.52796930392985275</v>
      </c>
      <c r="M2184">
        <v>0.48560864011519894</v>
      </c>
      <c r="N2184">
        <v>0.44011172711021362</v>
      </c>
      <c r="O2184">
        <v>0.3917426390984679</v>
      </c>
      <c r="P2184">
        <v>0.34079192159821242</v>
      </c>
      <c r="Q2184">
        <v>0.28757522885835457</v>
      </c>
      <c r="R2184">
        <v>0.23243129758084446</v>
      </c>
      <c r="S2184">
        <v>0.17571927359136116</v>
      </c>
      <c r="T2184">
        <v>0.11781544009487145</v>
      </c>
      <c r="U2184">
        <v>5.9109426118181693E-2</v>
      </c>
      <c r="V2184">
        <v>0</v>
      </c>
    </row>
    <row r="2185" spans="1:22">
      <c r="A2185" s="2">
        <v>0.21819999999999229</v>
      </c>
      <c r="B2185">
        <f t="shared" si="19"/>
        <v>0.73967262269330014</v>
      </c>
      <c r="C2185">
        <v>0.73747969031937455</v>
      </c>
      <c r="D2185">
        <v>0.73090089319759766</v>
      </c>
      <c r="E2185">
        <v>0.71996338958585182</v>
      </c>
      <c r="F2185">
        <v>0.70471301649279028</v>
      </c>
      <c r="G2185">
        <v>0.68521520075479803</v>
      </c>
      <c r="H2185">
        <v>0.66155613655925882</v>
      </c>
      <c r="I2185">
        <v>0.63384413501164183</v>
      </c>
      <c r="J2185">
        <v>0.60221103367861029</v>
      </c>
      <c r="K2185">
        <v>0.5668135427535812</v>
      </c>
      <c r="L2185">
        <v>0.5278344002662867</v>
      </c>
      <c r="M2185">
        <v>0.48548321188992799</v>
      </c>
      <c r="N2185">
        <v>0.43999686128010229</v>
      </c>
      <c r="O2185">
        <v>0.39163939399883629</v>
      </c>
      <c r="P2185">
        <v>0.34070130104769231</v>
      </c>
      <c r="Q2185">
        <v>0.28749815563776754</v>
      </c>
      <c r="R2185">
        <v>0.2323685875767271</v>
      </c>
      <c r="S2185">
        <v>0.17567161188331448</v>
      </c>
      <c r="T2185">
        <v>0.11778336018403189</v>
      </c>
      <c r="U2185">
        <v>5.9093293345983254E-2</v>
      </c>
      <c r="V2185">
        <v>0</v>
      </c>
    </row>
    <row r="2186" spans="1:22">
      <c r="A2186" s="2">
        <v>0.21829999999999228</v>
      </c>
      <c r="B2186">
        <f t="shared" si="19"/>
        <v>0.73949684032905061</v>
      </c>
      <c r="C2186">
        <v>0.73730427021793798</v>
      </c>
      <c r="D2186">
        <v>0.73072655988460022</v>
      </c>
      <c r="E2186">
        <v>0.71979089048130107</v>
      </c>
      <c r="F2186">
        <v>0.70454313540270708</v>
      </c>
      <c r="G2186">
        <v>0.6850487685106692</v>
      </c>
      <c r="H2186">
        <v>0.6613940378856682</v>
      </c>
      <c r="I2186">
        <v>0.63368731091629016</v>
      </c>
      <c r="J2186">
        <v>0.60206047891383629</v>
      </c>
      <c r="K2186">
        <v>0.5666702981806262</v>
      </c>
      <c r="L2186">
        <v>0.52769954024749743</v>
      </c>
      <c r="M2186">
        <v>0.48535782712371323</v>
      </c>
      <c r="N2186">
        <v>0.43988203776270079</v>
      </c>
      <c r="O2186">
        <v>0.39153618903074683</v>
      </c>
      <c r="P2186">
        <v>0.34061071738773352</v>
      </c>
      <c r="Q2186">
        <v>0.28742111503352463</v>
      </c>
      <c r="R2186">
        <v>0.23230590495918774</v>
      </c>
      <c r="S2186">
        <v>0.17562397150205725</v>
      </c>
      <c r="T2186">
        <v>0.11775129487761743</v>
      </c>
      <c r="U2186">
        <v>5.9077167994389793E-2</v>
      </c>
      <c r="V2186">
        <v>0</v>
      </c>
    </row>
    <row r="2187" spans="1:22">
      <c r="A2187" s="2">
        <v>0.21839999999999227</v>
      </c>
      <c r="B2187">
        <f t="shared" si="19"/>
        <v>0.73932108665323737</v>
      </c>
      <c r="C2187">
        <v>0.73712887910972424</v>
      </c>
      <c r="D2187">
        <v>0.73055225647918487</v>
      </c>
      <c r="E2187">
        <v>0.71961842273749288</v>
      </c>
      <c r="F2187">
        <v>0.70437328755136996</v>
      </c>
      <c r="G2187">
        <v>0.68488237165743093</v>
      </c>
      <c r="H2187">
        <v>0.66123197685035295</v>
      </c>
      <c r="I2187">
        <v>0.6335305266049247</v>
      </c>
      <c r="J2187">
        <v>0.60190996577343014</v>
      </c>
      <c r="K2187">
        <v>0.56652709656844036</v>
      </c>
      <c r="L2187">
        <v>0.52756472383982367</v>
      </c>
      <c r="M2187">
        <v>0.48523248577816491</v>
      </c>
      <c r="N2187">
        <v>0.4397672565166556</v>
      </c>
      <c r="O2187">
        <v>0.39143302415184816</v>
      </c>
      <c r="P2187">
        <v>0.34052017057704742</v>
      </c>
      <c r="Q2187">
        <v>0.28734410700744212</v>
      </c>
      <c r="R2187">
        <v>0.232243249695059</v>
      </c>
      <c r="S2187">
        <v>0.17557635242111333</v>
      </c>
      <c r="T2187">
        <v>0.11771924415718867</v>
      </c>
      <c r="U2187">
        <v>5.90610500539396E-2</v>
      </c>
      <c r="V2187">
        <v>0</v>
      </c>
    </row>
    <row r="2188" spans="1:22">
      <c r="A2188" s="2">
        <v>0.21849999999999226</v>
      </c>
      <c r="B2188">
        <f t="shared" si="19"/>
        <v>0.73914536169114819</v>
      </c>
      <c r="C2188">
        <v>0.73695351701907841</v>
      </c>
      <c r="D2188">
        <v>0.73037798300286905</v>
      </c>
      <c r="E2188">
        <v>0.71944598637139157</v>
      </c>
      <c r="F2188">
        <v>0.70420347294972196</v>
      </c>
      <c r="G2188">
        <v>0.6847160101988784</v>
      </c>
      <c r="H2188">
        <v>0.66106995344924091</v>
      </c>
      <c r="I2188">
        <v>0.63337378206533645</v>
      </c>
      <c r="J2188">
        <v>0.60175949423724584</v>
      </c>
      <c r="K2188">
        <v>0.56638393788960328</v>
      </c>
      <c r="L2188">
        <v>0.52742995100966295</v>
      </c>
      <c r="M2188">
        <v>0.48510718781496387</v>
      </c>
      <c r="N2188">
        <v>0.43965251750069173</v>
      </c>
      <c r="O2188">
        <v>0.39132989931987139</v>
      </c>
      <c r="P2188">
        <v>0.34042966057442708</v>
      </c>
      <c r="Q2188">
        <v>0.28726713152141264</v>
      </c>
      <c r="R2188">
        <v>0.23218062175124041</v>
      </c>
      <c r="S2188">
        <v>0.17552875461406042</v>
      </c>
      <c r="T2188">
        <v>0.11768720800434379</v>
      </c>
      <c r="U2188">
        <v>5.9044939515190312E-2</v>
      </c>
      <c r="V2188">
        <v>0</v>
      </c>
    </row>
    <row r="2189" spans="1:22">
      <c r="A2189" s="2">
        <v>0.21859999999999224</v>
      </c>
      <c r="B2189">
        <f t="shared" si="19"/>
        <v>0.73896966546799348</v>
      </c>
      <c r="C2189">
        <v>0.73677818397027051</v>
      </c>
      <c r="D2189">
        <v>0.73020373947710149</v>
      </c>
      <c r="E2189">
        <v>0.71927358139990294</v>
      </c>
      <c r="F2189">
        <v>0.70403369160866125</v>
      </c>
      <c r="G2189">
        <v>0.68454968413877815</v>
      </c>
      <c r="H2189">
        <v>0.66090796767824878</v>
      </c>
      <c r="I2189">
        <v>0.63321707728532417</v>
      </c>
      <c r="J2189">
        <v>0.60160906428516392</v>
      </c>
      <c r="K2189">
        <v>0.56624082211673821</v>
      </c>
      <c r="L2189">
        <v>0.52729522172347132</v>
      </c>
      <c r="M2189">
        <v>0.48498193319586119</v>
      </c>
      <c r="N2189">
        <v>0.43953782067361263</v>
      </c>
      <c r="O2189">
        <v>0.39122681449262964</v>
      </c>
      <c r="P2189">
        <v>0.34033918733874685</v>
      </c>
      <c r="Q2189">
        <v>0.28719018853740513</v>
      </c>
      <c r="R2189">
        <v>0.23211802109469828</v>
      </c>
      <c r="S2189">
        <v>0.17548117805452976</v>
      </c>
      <c r="T2189">
        <v>0.11765518640071852</v>
      </c>
      <c r="U2189">
        <v>5.9028836368718841E-2</v>
      </c>
      <c r="V2189">
        <v>0</v>
      </c>
    </row>
    <row r="2190" spans="1:22">
      <c r="A2190" s="2">
        <v>0.21869999999999223</v>
      </c>
      <c r="B2190">
        <f t="shared" si="19"/>
        <v>0.73879399800890633</v>
      </c>
      <c r="C2190">
        <v>0.73660287998749518</v>
      </c>
      <c r="D2190">
        <v>0.73002952592326187</v>
      </c>
      <c r="E2190">
        <v>0.71910120783987408</v>
      </c>
      <c r="F2190">
        <v>0.70386394353904091</v>
      </c>
      <c r="G2190">
        <v>0.68438339348086785</v>
      </c>
      <c r="H2190">
        <v>0.66074601953328282</v>
      </c>
      <c r="I2190">
        <v>0.6330604122526946</v>
      </c>
      <c r="J2190">
        <v>0.60145867589709134</v>
      </c>
      <c r="K2190">
        <v>0.5660977492225121</v>
      </c>
      <c r="L2190">
        <v>0.52716053594776335</v>
      </c>
      <c r="M2190">
        <v>0.48485672188267825</v>
      </c>
      <c r="N2190">
        <v>0.43942316599429992</v>
      </c>
      <c r="O2190">
        <v>0.39112376962801809</v>
      </c>
      <c r="P2190">
        <v>0.34024875082896244</v>
      </c>
      <c r="Q2190">
        <v>0.28711327801746439</v>
      </c>
      <c r="R2190">
        <v>0.23205544769246556</v>
      </c>
      <c r="S2190">
        <v>0.17543362271620616</v>
      </c>
      <c r="T2190">
        <v>0.11762317932798599</v>
      </c>
      <c r="U2190">
        <v>5.9012740605121378E-2</v>
      </c>
      <c r="V2190">
        <v>0</v>
      </c>
    </row>
    <row r="2191" spans="1:22">
      <c r="A2191" s="2">
        <v>0.21879999999999222</v>
      </c>
      <c r="B2191">
        <f t="shared" si="19"/>
        <v>0.73861835933894238</v>
      </c>
      <c r="C2191">
        <v>0.73642760509487215</v>
      </c>
      <c r="D2191">
        <v>0.72985534236266136</v>
      </c>
      <c r="E2191">
        <v>0.71892886570809378</v>
      </c>
      <c r="F2191">
        <v>0.70369422875166943</v>
      </c>
      <c r="G2191">
        <v>0.68421713822885677</v>
      </c>
      <c r="H2191">
        <v>0.66058410901023856</v>
      </c>
      <c r="I2191">
        <v>0.63290378695526261</v>
      </c>
      <c r="J2191">
        <v>0.60130832905296139</v>
      </c>
      <c r="K2191">
        <v>0.56595471917963525</v>
      </c>
      <c r="L2191">
        <v>0.52702589364911179</v>
      </c>
      <c r="M2191">
        <v>0.48473155383730654</v>
      </c>
      <c r="N2191">
        <v>0.43930855342171327</v>
      </c>
      <c r="O2191">
        <v>0.39102076468401364</v>
      </c>
      <c r="P2191">
        <v>0.34015835100411052</v>
      </c>
      <c r="Q2191">
        <v>0.28703639992371127</v>
      </c>
      <c r="R2191">
        <v>0.23199290151164165</v>
      </c>
      <c r="S2191">
        <v>0.17538608857282784</v>
      </c>
      <c r="T2191">
        <v>0.11759118676785668</v>
      </c>
      <c r="U2191">
        <v>5.8996652215013295E-2</v>
      </c>
      <c r="V2191">
        <v>0</v>
      </c>
    </row>
    <row r="2192" spans="1:22">
      <c r="A2192" s="2">
        <v>0.21889999999999221</v>
      </c>
      <c r="B2192">
        <f t="shared" si="19"/>
        <v>0.73844274948308097</v>
      </c>
      <c r="C2192">
        <v>0.73625235931644639</v>
      </c>
      <c r="D2192">
        <v>0.72968118881654276</v>
      </c>
      <c r="E2192">
        <v>0.71875655502129265</v>
      </c>
      <c r="F2192">
        <v>0.7035245472573104</v>
      </c>
      <c r="G2192">
        <v>0.68405091838642551</v>
      </c>
      <c r="H2192">
        <v>0.66042223610500073</v>
      </c>
      <c r="I2192">
        <v>0.63274720138085083</v>
      </c>
      <c r="J2192">
        <v>0.60115802373273364</v>
      </c>
      <c r="K2192">
        <v>0.56581173196086143</v>
      </c>
      <c r="L2192">
        <v>0.52689129479414754</v>
      </c>
      <c r="M2192">
        <v>0.48460642902170731</v>
      </c>
      <c r="N2192">
        <v>0.43919398291489026</v>
      </c>
      <c r="O2192">
        <v>0.3909177996186749</v>
      </c>
      <c r="P2192">
        <v>0.34006798782330872</v>
      </c>
      <c r="Q2192">
        <v>0.28695955421834218</v>
      </c>
      <c r="R2192">
        <v>0.23193038251939233</v>
      </c>
      <c r="S2192">
        <v>0.17533857559818627</v>
      </c>
      <c r="T2192">
        <v>0.11755920870207834</v>
      </c>
      <c r="U2192">
        <v>5.8980571189029156E-2</v>
      </c>
      <c r="V2192">
        <v>0</v>
      </c>
    </row>
    <row r="2193" spans="1:22">
      <c r="A2193" s="2">
        <v>0.2189999999999922</v>
      </c>
      <c r="B2193">
        <f t="shared" si="19"/>
        <v>0.7382671684662242</v>
      </c>
      <c r="C2193">
        <v>0.73607714267618829</v>
      </c>
      <c r="D2193">
        <v>0.72950706530608034</v>
      </c>
      <c r="E2193">
        <v>0.71858427579614303</v>
      </c>
      <c r="F2193">
        <v>0.70335489906668291</v>
      </c>
      <c r="G2193">
        <v>0.68388473395722627</v>
      </c>
      <c r="H2193">
        <v>0.6602604008134435</v>
      </c>
      <c r="I2193">
        <v>0.6325906555172901</v>
      </c>
      <c r="J2193">
        <v>0.60100775991639399</v>
      </c>
      <c r="K2193">
        <v>0.56566878753898753</v>
      </c>
      <c r="L2193">
        <v>0.52675673934955969</v>
      </c>
      <c r="M2193">
        <v>0.48448134739791171</v>
      </c>
      <c r="N2193">
        <v>0.4390794544329461</v>
      </c>
      <c r="O2193">
        <v>0.39081487439014179</v>
      </c>
      <c r="P2193">
        <v>0.33997766124575535</v>
      </c>
      <c r="Q2193">
        <v>0.28688274086362919</v>
      </c>
      <c r="R2193">
        <v>0.2318678906829495</v>
      </c>
      <c r="S2193">
        <v>0.17529108376612609</v>
      </c>
      <c r="T2193">
        <v>0.11752724511243588</v>
      </c>
      <c r="U2193">
        <v>5.8964497517822637E-2</v>
      </c>
      <c r="V2193">
        <v>0</v>
      </c>
    </row>
    <row r="2194" spans="1:22">
      <c r="A2194" s="2">
        <v>0.21909999999999219</v>
      </c>
      <c r="B2194">
        <f t="shared" si="19"/>
        <v>0.73809161631319786</v>
      </c>
      <c r="C2194">
        <v>0.73590195519799351</v>
      </c>
      <c r="D2194">
        <v>0.72933297185238044</v>
      </c>
      <c r="E2194">
        <v>0.7184120280492593</v>
      </c>
      <c r="F2194">
        <v>0.70318528419046156</v>
      </c>
      <c r="G2194">
        <v>0.68371858494488269</v>
      </c>
      <c r="H2194">
        <v>0.66009860313143054</v>
      </c>
      <c r="I2194">
        <v>0.63243414935241893</v>
      </c>
      <c r="J2194">
        <v>0.60085753758395455</v>
      </c>
      <c r="K2194">
        <v>0.56552588588685371</v>
      </c>
      <c r="L2194">
        <v>0.52662222728209518</v>
      </c>
      <c r="M2194">
        <v>0.4843563089280204</v>
      </c>
      <c r="N2194">
        <v>0.43896496793507367</v>
      </c>
      <c r="O2194">
        <v>0.39071198895663556</v>
      </c>
      <c r="P2194">
        <v>0.33988737123072921</v>
      </c>
      <c r="Q2194">
        <v>0.28680595982191959</v>
      </c>
      <c r="R2194">
        <v>0.23180542596961115</v>
      </c>
      <c r="S2194">
        <v>0.17524361305054498</v>
      </c>
      <c r="T2194">
        <v>0.11749529598075134</v>
      </c>
      <c r="U2194">
        <v>5.8948431192066497E-2</v>
      </c>
      <c r="V2194">
        <v>0</v>
      </c>
    </row>
    <row r="2195" spans="1:22">
      <c r="A2195" s="2">
        <v>0.21919999999999218</v>
      </c>
      <c r="B2195">
        <f t="shared" si="19"/>
        <v>0.73791609304875116</v>
      </c>
      <c r="C2195">
        <v>0.73572679690568366</v>
      </c>
      <c r="D2195">
        <v>0.72915890847648113</v>
      </c>
      <c r="E2195">
        <v>0.71823981179719809</v>
      </c>
      <c r="F2195">
        <v>0.70301570263927649</v>
      </c>
      <c r="G2195">
        <v>0.68355247135299013</v>
      </c>
      <c r="H2195">
        <v>0.6599368430548147</v>
      </c>
      <c r="I2195">
        <v>0.63227768287408403</v>
      </c>
      <c r="J2195">
        <v>0.6007073567154535</v>
      </c>
      <c r="K2195">
        <v>0.56538302697734322</v>
      </c>
      <c r="L2195">
        <v>0.52648775855855889</v>
      </c>
      <c r="M2195">
        <v>0.48423131357420357</v>
      </c>
      <c r="N2195">
        <v>0.43885052338054309</v>
      </c>
      <c r="O2195">
        <v>0.39060914327645857</v>
      </c>
      <c r="P2195">
        <v>0.33979711773758953</v>
      </c>
      <c r="Q2195">
        <v>0.28672921105563598</v>
      </c>
      <c r="R2195">
        <v>0.23174298834674115</v>
      </c>
      <c r="S2195">
        <v>0.17519616342539357</v>
      </c>
      <c r="T2195">
        <v>0.11746336128888375</v>
      </c>
      <c r="U2195">
        <v>5.8932372202452538E-2</v>
      </c>
      <c r="V2195">
        <v>0</v>
      </c>
    </row>
    <row r="2196" spans="1:22">
      <c r="A2196" s="2">
        <v>0.21929999999999217</v>
      </c>
      <c r="B2196">
        <f t="shared" si="19"/>
        <v>0.73774059869755715</v>
      </c>
      <c r="C2196">
        <v>0.73555166782300607</v>
      </c>
      <c r="D2196">
        <v>0.72898487519935284</v>
      </c>
      <c r="E2196">
        <v>0.71806762705645821</v>
      </c>
      <c r="F2196">
        <v>0.70284615442371368</v>
      </c>
      <c r="G2196">
        <v>0.68338639318511585</v>
      </c>
      <c r="H2196">
        <v>0.65977512057943855</v>
      </c>
      <c r="I2196">
        <v>0.6321212560701398</v>
      </c>
      <c r="J2196">
        <v>0.60055721729095524</v>
      </c>
      <c r="K2196">
        <v>0.56524021078338238</v>
      </c>
      <c r="L2196">
        <v>0.52635333314581323</v>
      </c>
      <c r="M2196">
        <v>0.48410636129870066</v>
      </c>
      <c r="N2196">
        <v>0.43873612072870172</v>
      </c>
      <c r="O2196">
        <v>0.390506337307994</v>
      </c>
      <c r="P2196">
        <v>0.33970690072577558</v>
      </c>
      <c r="Q2196">
        <v>0.28665249452727598</v>
      </c>
      <c r="R2196">
        <v>0.23168057778176909</v>
      </c>
      <c r="S2196">
        <v>0.17514873486467528</v>
      </c>
      <c r="T2196">
        <v>0.1174314410187291</v>
      </c>
      <c r="U2196">
        <v>5.891632053969155E-2</v>
      </c>
      <c r="V2196">
        <v>0</v>
      </c>
    </row>
    <row r="2197" spans="1:22">
      <c r="A2197" s="2">
        <v>0.21939999999999216</v>
      </c>
      <c r="B2197">
        <f t="shared" si="19"/>
        <v>0.73756513328421303</v>
      </c>
      <c r="C2197">
        <v>0.73537656797363427</v>
      </c>
      <c r="D2197">
        <v>0.72881087204189809</v>
      </c>
      <c r="E2197">
        <v>0.71789547384348096</v>
      </c>
      <c r="F2197">
        <v>0.70267663955431481</v>
      </c>
      <c r="G2197">
        <v>0.68322035044479867</v>
      </c>
      <c r="H2197">
        <v>0.65961343570113395</v>
      </c>
      <c r="I2197">
        <v>0.63196486892844861</v>
      </c>
      <c r="J2197">
        <v>0.60040711929055024</v>
      </c>
      <c r="K2197">
        <v>0.56509743727794037</v>
      </c>
      <c r="L2197">
        <v>0.52621895101077831</v>
      </c>
      <c r="M2197">
        <v>0.48398145206382037</v>
      </c>
      <c r="N2197">
        <v>0.43862175993897401</v>
      </c>
      <c r="O2197">
        <v>0.3904035710097058</v>
      </c>
      <c r="P2197">
        <v>0.33961672015480676</v>
      </c>
      <c r="Q2197">
        <v>0.28657581019941203</v>
      </c>
      <c r="R2197">
        <v>0.23161819424219018</v>
      </c>
      <c r="S2197">
        <v>0.17510132734244621</v>
      </c>
      <c r="T2197">
        <v>0.11739953515222019</v>
      </c>
      <c r="U2197">
        <v>5.8900276194513289E-2</v>
      </c>
      <c r="V2197">
        <v>0</v>
      </c>
    </row>
    <row r="2198" spans="1:22">
      <c r="A2198" s="2">
        <v>0.21949999999999215</v>
      </c>
      <c r="B2198">
        <f t="shared" si="19"/>
        <v>0.73738969683323952</v>
      </c>
      <c r="C2198">
        <v>0.73520149738116769</v>
      </c>
      <c r="D2198">
        <v>0.7286368990249521</v>
      </c>
      <c r="E2198">
        <v>0.71772335217465</v>
      </c>
      <c r="F2198">
        <v>0.7025071580415776</v>
      </c>
      <c r="G2198">
        <v>0.68305434313554947</v>
      </c>
      <c r="H2198">
        <v>0.65945178841572238</v>
      </c>
      <c r="I2198">
        <v>0.63180852143688082</v>
      </c>
      <c r="J2198">
        <v>0.60025706269435486</v>
      </c>
      <c r="K2198">
        <v>0.56495470643402934</v>
      </c>
      <c r="L2198">
        <v>0.52608461212043167</v>
      </c>
      <c r="M2198">
        <v>0.4838565858319403</v>
      </c>
      <c r="N2198">
        <v>0.4385074409708612</v>
      </c>
      <c r="O2198">
        <v>0.39030084434013845</v>
      </c>
      <c r="P2198">
        <v>0.33952657598428226</v>
      </c>
      <c r="Q2198">
        <v>0.28649915803469128</v>
      </c>
      <c r="R2198">
        <v>0.23155583769556509</v>
      </c>
      <c r="S2198">
        <v>0.17505394083281503</v>
      </c>
      <c r="T2198">
        <v>0.11736764367132661</v>
      </c>
      <c r="U2198">
        <v>5.8884239157666413E-2</v>
      </c>
      <c r="V2198">
        <v>0</v>
      </c>
    </row>
    <row r="2199" spans="1:22">
      <c r="A2199" s="2">
        <v>0.21959999999999213</v>
      </c>
      <c r="B2199">
        <f t="shared" si="19"/>
        <v>0.7372142893690824</v>
      </c>
      <c r="C2199">
        <v>0.73502645606913242</v>
      </c>
      <c r="D2199">
        <v>0.72846295616928247</v>
      </c>
      <c r="E2199">
        <v>0.71755126206629194</v>
      </c>
      <c r="F2199">
        <v>0.70233770989595568</v>
      </c>
      <c r="G2199">
        <v>0.682888371260851</v>
      </c>
      <c r="H2199">
        <v>0.65929017871901474</v>
      </c>
      <c r="I2199">
        <v>0.63165221358331458</v>
      </c>
      <c r="J2199">
        <v>0.60010704748251142</v>
      </c>
      <c r="K2199">
        <v>0.56481201822470406</v>
      </c>
      <c r="L2199">
        <v>0.52595031644180801</v>
      </c>
      <c r="M2199">
        <v>0.48373176256550698</v>
      </c>
      <c r="N2199">
        <v>0.43839316378394128</v>
      </c>
      <c r="O2199">
        <v>0.39019815725791679</v>
      </c>
      <c r="P2199">
        <v>0.33943646817388085</v>
      </c>
      <c r="Q2199">
        <v>0.2864225379958355</v>
      </c>
      <c r="R2199">
        <v>0.2314935081095198</v>
      </c>
      <c r="S2199">
        <v>0.1750065753099429</v>
      </c>
      <c r="T2199">
        <v>0.11733576655805465</v>
      </c>
      <c r="U2199">
        <v>5.8868209419918445E-2</v>
      </c>
      <c r="V2199">
        <v>0</v>
      </c>
    </row>
    <row r="2200" spans="1:22">
      <c r="A2200" s="2">
        <v>0.21969999999999212</v>
      </c>
      <c r="B2200">
        <f t="shared" si="19"/>
        <v>0.73703891091611129</v>
      </c>
      <c r="C2200">
        <v>0.73485144406098091</v>
      </c>
      <c r="D2200">
        <v>0.72828904349558976</v>
      </c>
      <c r="E2200">
        <v>0.71737920353467599</v>
      </c>
      <c r="F2200">
        <v>0.70216829512785883</v>
      </c>
      <c r="G2200">
        <v>0.68272243482415795</v>
      </c>
      <c r="H2200">
        <v>0.65912860660681172</v>
      </c>
      <c r="I2200">
        <v>0.63149594535563591</v>
      </c>
      <c r="J2200">
        <v>0.59995707363518824</v>
      </c>
      <c r="K2200">
        <v>0.56466937262306194</v>
      </c>
      <c r="L2200">
        <v>0.52581606394199942</v>
      </c>
      <c r="M2200">
        <v>0.48360698222703563</v>
      </c>
      <c r="N2200">
        <v>0.43827892833786875</v>
      </c>
      <c r="O2200">
        <v>0.39009550972174589</v>
      </c>
      <c r="P2200">
        <v>0.33934639668336081</v>
      </c>
      <c r="Q2200">
        <v>0.28634595004564073</v>
      </c>
      <c r="R2200">
        <v>0.23143120545174542</v>
      </c>
      <c r="S2200">
        <v>0.17495923074804332</v>
      </c>
      <c r="T2200">
        <v>0.11730390379444718</v>
      </c>
      <c r="U2200">
        <v>5.8852186972055749E-2</v>
      </c>
      <c r="V2200">
        <v>0</v>
      </c>
    </row>
    <row r="2201" spans="1:22">
      <c r="A2201" s="2">
        <v>0.21979999999999211</v>
      </c>
      <c r="B2201">
        <f t="shared" si="19"/>
        <v>0.73686356149862076</v>
      </c>
      <c r="C2201">
        <v>0.73467646138009235</v>
      </c>
      <c r="D2201">
        <v>0.72811516102450724</v>
      </c>
      <c r="E2201">
        <v>0.7172071765960143</v>
      </c>
      <c r="F2201">
        <v>0.70199891374765311</v>
      </c>
      <c r="G2201">
        <v>0.68255653382889703</v>
      </c>
      <c r="H2201">
        <v>0.65896707207490335</v>
      </c>
      <c r="I2201">
        <v>0.63133971674173872</v>
      </c>
      <c r="J2201">
        <v>0.59980714113257949</v>
      </c>
      <c r="K2201">
        <v>0.56452676960224302</v>
      </c>
      <c r="L2201">
        <v>0.52568185458815508</v>
      </c>
      <c r="M2201">
        <v>0.48348224477911006</v>
      </c>
      <c r="N2201">
        <v>0.43816473459237448</v>
      </c>
      <c r="O2201">
        <v>0.38999290169041084</v>
      </c>
      <c r="P2201">
        <v>0.33925636147255978</v>
      </c>
      <c r="Q2201">
        <v>0.28626939414697727</v>
      </c>
      <c r="R2201">
        <v>0.23136892968999812</v>
      </c>
      <c r="S2201">
        <v>0.17491190712138197</v>
      </c>
      <c r="T2201">
        <v>0.11727205536258359</v>
      </c>
      <c r="U2201">
        <v>5.8836171804883472E-2</v>
      </c>
      <c r="V2201">
        <v>0</v>
      </c>
    </row>
    <row r="2202" spans="1:22">
      <c r="A2202" s="2">
        <v>0.2198999999999921</v>
      </c>
      <c r="B2202">
        <f t="shared" si="19"/>
        <v>0.73668824114082998</v>
      </c>
      <c r="C2202">
        <v>0.73450150804977288</v>
      </c>
      <c r="D2202">
        <v>0.72794130877660146</v>
      </c>
      <c r="E2202">
        <v>0.71703518126646215</v>
      </c>
      <c r="F2202">
        <v>0.7018295657656608</v>
      </c>
      <c r="G2202">
        <v>0.68239066827846728</v>
      </c>
      <c r="H2202">
        <v>0.65880557511906956</v>
      </c>
      <c r="I2202">
        <v>0.63118352772952491</v>
      </c>
      <c r="J2202">
        <v>0.59965724995490499</v>
      </c>
      <c r="K2202">
        <v>0.56438420913542975</v>
      </c>
      <c r="L2202">
        <v>0.525547688347481</v>
      </c>
      <c r="M2202">
        <v>0.48335755018438253</v>
      </c>
      <c r="N2202">
        <v>0.43805058250726553</v>
      </c>
      <c r="O2202">
        <v>0.38989033312277654</v>
      </c>
      <c r="P2202">
        <v>0.33916636250139437</v>
      </c>
      <c r="Q2202">
        <v>0.28619287026278944</v>
      </c>
      <c r="R2202">
        <v>0.23130668079209893</v>
      </c>
      <c r="S2202">
        <v>0.17486460440427667</v>
      </c>
      <c r="T2202">
        <v>0.11724022124457972</v>
      </c>
      <c r="U2202">
        <v>5.8820163909225495E-2</v>
      </c>
      <c r="V2202">
        <v>0</v>
      </c>
    </row>
    <row r="2203" spans="1:22">
      <c r="A2203" s="2">
        <v>0.21999999999999209</v>
      </c>
      <c r="B2203">
        <f t="shared" si="19"/>
        <v>0.73651294986688332</v>
      </c>
      <c r="C2203">
        <v>0.73432658409325546</v>
      </c>
      <c r="D2203">
        <v>0.72776748677237191</v>
      </c>
      <c r="E2203">
        <v>0.71686321756211802</v>
      </c>
      <c r="F2203">
        <v>0.70166025119216069</v>
      </c>
      <c r="G2203">
        <v>0.6822248381762398</v>
      </c>
      <c r="H2203">
        <v>0.65864411573507975</v>
      </c>
      <c r="I2203">
        <v>0.63102737830690392</v>
      </c>
      <c r="J2203">
        <v>0.59950740008241055</v>
      </c>
      <c r="K2203">
        <v>0.56424169119584711</v>
      </c>
      <c r="L2203">
        <v>0.52541356518724014</v>
      </c>
      <c r="M2203">
        <v>0.48323289840557349</v>
      </c>
      <c r="N2203">
        <v>0.43793647204242508</v>
      </c>
      <c r="O2203">
        <v>0.38978780397778756</v>
      </c>
      <c r="P2203">
        <v>0.33907639972986031</v>
      </c>
      <c r="Q2203">
        <v>0.28611637835609549</v>
      </c>
      <c r="R2203">
        <v>0.2312444587259336</v>
      </c>
      <c r="S2203">
        <v>0.17481732257109725</v>
      </c>
      <c r="T2203">
        <v>0.11720840142258779</v>
      </c>
      <c r="U2203">
        <v>5.8804163275924415E-2</v>
      </c>
      <c r="V2203">
        <v>0</v>
      </c>
    </row>
    <row r="2204" spans="1:22">
      <c r="A2204" s="2">
        <v>0.22009999999999208</v>
      </c>
      <c r="B2204">
        <f t="shared" si="19"/>
        <v>0.73633768770084995</v>
      </c>
      <c r="C2204">
        <v>0.73415168953370036</v>
      </c>
      <c r="D2204">
        <v>0.72759369503225169</v>
      </c>
      <c r="E2204">
        <v>0.71669128549902372</v>
      </c>
      <c r="F2204">
        <v>0.70149097003738814</v>
      </c>
      <c r="G2204">
        <v>0.68205904352555802</v>
      </c>
      <c r="H2204">
        <v>0.65848269391869296</v>
      </c>
      <c r="I2204">
        <v>0.63087126846179331</v>
      </c>
      <c r="J2204">
        <v>0.59935759149536749</v>
      </c>
      <c r="K2204">
        <v>0.56409921575676236</v>
      </c>
      <c r="L2204">
        <v>0.52527948507475219</v>
      </c>
      <c r="M2204">
        <v>0.48310828940547157</v>
      </c>
      <c r="N2204">
        <v>0.43782240315781207</v>
      </c>
      <c r="O2204">
        <v>0.389685314214468</v>
      </c>
      <c r="P2204">
        <v>0.33898647311803198</v>
      </c>
      <c r="Q2204">
        <v>0.28603991838998727</v>
      </c>
      <c r="R2204">
        <v>0.2311822634594525</v>
      </c>
      <c r="S2204">
        <v>0.17477006159626537</v>
      </c>
      <c r="T2204">
        <v>0.11717659587879627</v>
      </c>
      <c r="U2204">
        <v>5.8788169895841472E-2</v>
      </c>
      <c r="V2204">
        <v>0</v>
      </c>
    </row>
    <row r="2205" spans="1:22">
      <c r="A2205" s="2">
        <v>0.22019999999999207</v>
      </c>
      <c r="B2205">
        <f t="shared" si="19"/>
        <v>0.7361624546667247</v>
      </c>
      <c r="C2205">
        <v>0.73397682439419532</v>
      </c>
      <c r="D2205">
        <v>0.72741993357660728</v>
      </c>
      <c r="E2205">
        <v>0.71651938509316448</v>
      </c>
      <c r="F2205">
        <v>0.70132172231153511</v>
      </c>
      <c r="G2205">
        <v>0.68189328432973761</v>
      </c>
      <c r="H2205">
        <v>0.65832130966565816</v>
      </c>
      <c r="I2205">
        <v>0.6307151981821183</v>
      </c>
      <c r="J2205">
        <v>0.59920782417407281</v>
      </c>
      <c r="K2205">
        <v>0.56395678279148487</v>
      </c>
      <c r="L2205">
        <v>0.52514544797739338</v>
      </c>
      <c r="M2205">
        <v>0.48298372314693339</v>
      </c>
      <c r="N2205">
        <v>0.43770837581346117</v>
      </c>
      <c r="O2205">
        <v>0.38958286379192125</v>
      </c>
      <c r="P2205">
        <v>0.33889658262606237</v>
      </c>
      <c r="Q2205">
        <v>0.28596349032763035</v>
      </c>
      <c r="R2205">
        <v>0.2311200949606704</v>
      </c>
      <c r="S2205">
        <v>0.17472282145425447</v>
      </c>
      <c r="T2205">
        <v>0.11714480459542985</v>
      </c>
      <c r="U2205">
        <v>5.8772183759856537E-2</v>
      </c>
      <c r="V2205">
        <v>0</v>
      </c>
    </row>
    <row r="2206" spans="1:22">
      <c r="A2206" s="2">
        <v>0.22029999999999206</v>
      </c>
      <c r="B2206">
        <f t="shared" si="19"/>
        <v>0.73598725078842753</v>
      </c>
      <c r="C2206">
        <v>0.73380198869775537</v>
      </c>
      <c r="D2206">
        <v>0.7272462024257389</v>
      </c>
      <c r="E2206">
        <v>0.71634751636046912</v>
      </c>
      <c r="F2206">
        <v>0.70115250802475038</v>
      </c>
      <c r="G2206">
        <v>0.68172756059206685</v>
      </c>
      <c r="H2206">
        <v>0.65815996297171397</v>
      </c>
      <c r="I2206">
        <v>0.63055916745581186</v>
      </c>
      <c r="J2206">
        <v>0.59905809809884925</v>
      </c>
      <c r="K2206">
        <v>0.56381439227336627</v>
      </c>
      <c r="L2206">
        <v>0.5250114538625964</v>
      </c>
      <c r="M2206">
        <v>0.48285919959288337</v>
      </c>
      <c r="N2206">
        <v>0.43759438996948263</v>
      </c>
      <c r="O2206">
        <v>0.38948045266932985</v>
      </c>
      <c r="P2206">
        <v>0.33880672821418301</v>
      </c>
      <c r="Q2206">
        <v>0.28588709413226354</v>
      </c>
      <c r="R2206">
        <v>0.23105795319766642</v>
      </c>
      <c r="S2206">
        <v>0.17467560211958963</v>
      </c>
      <c r="T2206">
        <v>0.11711302755474932</v>
      </c>
      <c r="U2206">
        <v>5.8756204858868052E-2</v>
      </c>
      <c r="V2206">
        <v>0</v>
      </c>
    </row>
    <row r="2207" spans="1:22">
      <c r="A2207" s="2">
        <v>0.22039999999999205</v>
      </c>
      <c r="B2207">
        <f t="shared" si="19"/>
        <v>0.73581207608980437</v>
      </c>
      <c r="C2207">
        <v>0.73362718246732339</v>
      </c>
      <c r="D2207">
        <v>0.72707250159988057</v>
      </c>
      <c r="E2207">
        <v>0.71617567931681014</v>
      </c>
      <c r="F2207">
        <v>0.70098332718713929</v>
      </c>
      <c r="G2207">
        <v>0.68156187231580634</v>
      </c>
      <c r="H2207">
        <v>0.65799865383258871</v>
      </c>
      <c r="I2207">
        <v>0.63040317627081499</v>
      </c>
      <c r="J2207">
        <v>0.59890841325004485</v>
      </c>
      <c r="K2207">
        <v>0.56367204417580019</v>
      </c>
      <c r="L2207">
        <v>0.52487750269785038</v>
      </c>
      <c r="M2207">
        <v>0.48273471870631368</v>
      </c>
      <c r="N2207">
        <v>0.43748044558606208</v>
      </c>
      <c r="O2207">
        <v>0.38937808080595537</v>
      </c>
      <c r="P2207">
        <v>0.33871690984270353</v>
      </c>
      <c r="Q2207">
        <v>0.28581072976719901</v>
      </c>
      <c r="R2207">
        <v>0.23099583813858379</v>
      </c>
      <c r="S2207">
        <v>0.1746284035668475</v>
      </c>
      <c r="T2207">
        <v>0.11708126473905152</v>
      </c>
      <c r="U2207">
        <v>5.8740233183793004E-2</v>
      </c>
      <c r="V2207">
        <v>0</v>
      </c>
    </row>
    <row r="2208" spans="1:22">
      <c r="A2208" s="2">
        <v>0.22049999999999204</v>
      </c>
      <c r="B2208">
        <f t="shared" si="19"/>
        <v>0.73563693059462654</v>
      </c>
      <c r="C2208">
        <v>0.73345240572576997</v>
      </c>
      <c r="D2208">
        <v>0.72689883111920028</v>
      </c>
      <c r="E2208">
        <v>0.71600387397800391</v>
      </c>
      <c r="F2208">
        <v>0.70081417980876437</v>
      </c>
      <c r="G2208">
        <v>0.68139621950418927</v>
      </c>
      <c r="H2208">
        <v>0.65783738224400057</v>
      </c>
      <c r="I2208">
        <v>0.63024722461507632</v>
      </c>
      <c r="J2208">
        <v>0.59875876960803343</v>
      </c>
      <c r="K2208">
        <v>0.5635297384722221</v>
      </c>
      <c r="L2208">
        <v>0.52474359445070062</v>
      </c>
      <c r="M2208">
        <v>0.48261028045028398</v>
      </c>
      <c r="N2208">
        <v>0.43736654262346036</v>
      </c>
      <c r="O2208">
        <v>0.38927574816113814</v>
      </c>
      <c r="P2208">
        <v>0.33862712747201174</v>
      </c>
      <c r="Q2208">
        <v>0.28573439719582189</v>
      </c>
      <c r="R2208">
        <v>0.23093374975162981</v>
      </c>
      <c r="S2208">
        <v>0.1745812257706561</v>
      </c>
      <c r="T2208">
        <v>0.11704951613066923</v>
      </c>
      <c r="U2208">
        <v>5.8724268725566867E-2</v>
      </c>
      <c r="V2208">
        <v>0</v>
      </c>
    </row>
    <row r="2209" spans="1:22">
      <c r="A2209" s="2">
        <v>0.22059999999999202</v>
      </c>
      <c r="B2209">
        <f t="shared" si="19"/>
        <v>0.73546181432659175</v>
      </c>
      <c r="C2209">
        <v>0.73327765849589388</v>
      </c>
      <c r="D2209">
        <v>0.72672519100380017</v>
      </c>
      <c r="E2209">
        <v>0.71583210035981082</v>
      </c>
      <c r="F2209">
        <v>0.70064506589964515</v>
      </c>
      <c r="G2209">
        <v>0.68123060216042131</v>
      </c>
      <c r="H2209">
        <v>0.65767614820165754</v>
      </c>
      <c r="I2209">
        <v>0.63009131247655226</v>
      </c>
      <c r="J2209">
        <v>0.59860916715321399</v>
      </c>
      <c r="K2209">
        <v>0.56338747513610954</v>
      </c>
      <c r="L2209">
        <v>0.52460972908874859</v>
      </c>
      <c r="M2209">
        <v>0.48248588478792137</v>
      </c>
      <c r="N2209">
        <v>0.43725268104201331</v>
      </c>
      <c r="O2209">
        <v>0.38917345469429709</v>
      </c>
      <c r="P2209">
        <v>0.33853738106257331</v>
      </c>
      <c r="Q2209">
        <v>0.28565809638159029</v>
      </c>
      <c r="R2209">
        <v>0.23087168800507563</v>
      </c>
      <c r="S2209">
        <v>0.17453406870569477</v>
      </c>
      <c r="T2209">
        <v>0.11701778171197114</v>
      </c>
      <c r="U2209">
        <v>5.8708311475143563E-2</v>
      </c>
      <c r="V2209">
        <v>0</v>
      </c>
    </row>
    <row r="2210" spans="1:22">
      <c r="A2210" s="2">
        <v>0.22069999999999201</v>
      </c>
      <c r="B2210">
        <f t="shared" si="19"/>
        <v>0.73528672730932376</v>
      </c>
      <c r="C2210">
        <v>0.73310294080042193</v>
      </c>
      <c r="D2210">
        <v>0.72655158127371655</v>
      </c>
      <c r="E2210">
        <v>0.7156603584779353</v>
      </c>
      <c r="F2210">
        <v>0.7004759854697582</v>
      </c>
      <c r="G2210">
        <v>0.68106502028768101</v>
      </c>
      <c r="H2210">
        <v>0.65751495170125751</v>
      </c>
      <c r="I2210">
        <v>0.62993543984320699</v>
      </c>
      <c r="J2210">
        <v>0.59845960586601121</v>
      </c>
      <c r="K2210">
        <v>0.5632452541409817</v>
      </c>
      <c r="L2210">
        <v>0.52447590657965182</v>
      </c>
      <c r="M2210">
        <v>0.48236153168242019</v>
      </c>
      <c r="N2210">
        <v>0.43713886080213177</v>
      </c>
      <c r="O2210">
        <v>0.3890712003649297</v>
      </c>
      <c r="P2210">
        <v>0.33844767057493175</v>
      </c>
      <c r="Q2210">
        <v>0.28558182728803505</v>
      </c>
      <c r="R2210">
        <v>0.2308096528672561</v>
      </c>
      <c r="S2210">
        <v>0.17448693234669405</v>
      </c>
      <c r="T2210">
        <v>0.1169860614653617</v>
      </c>
      <c r="U2210">
        <v>5.8692361423495432E-2</v>
      </c>
      <c r="V2210">
        <v>0</v>
      </c>
    </row>
    <row r="2211" spans="1:22">
      <c r="A2211" s="2">
        <v>0.220799999999992</v>
      </c>
      <c r="B2211">
        <f t="shared" si="19"/>
        <v>0.73511166956637242</v>
      </c>
      <c r="C2211">
        <v>0.73292825266200934</v>
      </c>
      <c r="D2211">
        <v>0.7263780019489201</v>
      </c>
      <c r="E2211">
        <v>0.71548864834802606</v>
      </c>
      <c r="F2211">
        <v>0.70030693852903736</v>
      </c>
      <c r="G2211">
        <v>0.68089947388911953</v>
      </c>
      <c r="H2211">
        <v>0.65735379273848826</v>
      </c>
      <c r="I2211">
        <v>0.62977960670301258</v>
      </c>
      <c r="J2211">
        <v>0.59831008572687483</v>
      </c>
      <c r="K2211">
        <v>0.5631030754603995</v>
      </c>
      <c r="L2211">
        <v>0.52434212689112358</v>
      </c>
      <c r="M2211">
        <v>0.48223722109704181</v>
      </c>
      <c r="N2211">
        <v>0.43702508186430117</v>
      </c>
      <c r="O2211">
        <v>0.38896898513261169</v>
      </c>
      <c r="P2211">
        <v>0.338357995969708</v>
      </c>
      <c r="Q2211">
        <v>0.28550558987875957</v>
      </c>
      <c r="R2211">
        <v>0.23074764430656972</v>
      </c>
      <c r="S2211">
        <v>0.17443981666843553</v>
      </c>
      <c r="T2211">
        <v>0.1169543553732811</v>
      </c>
      <c r="U2211">
        <v>5.8676418561613188E-2</v>
      </c>
      <c r="V2211">
        <v>0</v>
      </c>
    </row>
    <row r="2212" spans="1:22">
      <c r="A2212" s="2">
        <v>0.22089999999999199</v>
      </c>
      <c r="B2212">
        <f t="shared" si="19"/>
        <v>0.73493664112121437</v>
      </c>
      <c r="C2212">
        <v>0.73275359410323981</v>
      </c>
      <c r="D2212">
        <v>0.72620445304931636</v>
      </c>
      <c r="E2212">
        <v>0.71531696998567618</v>
      </c>
      <c r="F2212">
        <v>0.70013792508737382</v>
      </c>
      <c r="G2212">
        <v>0.68073396296786082</v>
      </c>
      <c r="H2212">
        <v>0.65719267130902748</v>
      </c>
      <c r="I2212">
        <v>0.62962381304394854</v>
      </c>
      <c r="J2212">
        <v>0.59816060671628013</v>
      </c>
      <c r="K2212">
        <v>0.56296093906796552</v>
      </c>
      <c r="L2212">
        <v>0.524208389990933</v>
      </c>
      <c r="M2212">
        <v>0.48211295299511475</v>
      </c>
      <c r="N2212">
        <v>0.43691134418908162</v>
      </c>
      <c r="O2212">
        <v>0.38886680895699688</v>
      </c>
      <c r="P2212">
        <v>0.33826835720760051</v>
      </c>
      <c r="Q2212">
        <v>0.28542938411743973</v>
      </c>
      <c r="R2212">
        <v>0.23068566229147841</v>
      </c>
      <c r="S2212">
        <v>0.17439272164575176</v>
      </c>
      <c r="T2212">
        <v>0.11692266341820516</v>
      </c>
      <c r="U2212">
        <v>5.866048288050587E-2</v>
      </c>
      <c r="V2212">
        <v>0</v>
      </c>
    </row>
    <row r="2213" spans="1:22">
      <c r="A2213" s="2">
        <v>0.22099999999999198</v>
      </c>
      <c r="B2213">
        <f t="shared" si="19"/>
        <v>0.73476164199725247</v>
      </c>
      <c r="C2213">
        <v>0.73257896514662568</v>
      </c>
      <c r="D2213">
        <v>0.72603093459474533</v>
      </c>
      <c r="E2213">
        <v>0.71514532340642312</v>
      </c>
      <c r="F2213">
        <v>0.69996894515461627</v>
      </c>
      <c r="G2213">
        <v>0.68056848752700172</v>
      </c>
      <c r="H2213">
        <v>0.65703158740854284</v>
      </c>
      <c r="I2213">
        <v>0.62946805885400248</v>
      </c>
      <c r="J2213">
        <v>0.59801116881472749</v>
      </c>
      <c r="K2213">
        <v>0.5628188449373237</v>
      </c>
      <c r="L2213">
        <v>0.52407469584690491</v>
      </c>
      <c r="M2213">
        <v>0.48198872734003417</v>
      </c>
      <c r="N2213">
        <v>0.43679764773710761</v>
      </c>
      <c r="O2213">
        <v>0.38876467179781704</v>
      </c>
      <c r="P2213">
        <v>0.33817875424938493</v>
      </c>
      <c r="Q2213">
        <v>0.2853532099678236</v>
      </c>
      <c r="R2213">
        <v>0.23062370679050742</v>
      </c>
      <c r="S2213">
        <v>0.17434564725352619</v>
      </c>
      <c r="T2213">
        <v>0.11689098558264527</v>
      </c>
      <c r="U2213">
        <v>5.8644554371200815E-2</v>
      </c>
      <c r="V2213">
        <v>0</v>
      </c>
    </row>
    <row r="2214" spans="1:22">
      <c r="A2214" s="2">
        <v>0.22109999999999197</v>
      </c>
      <c r="B2214">
        <f t="shared" si="19"/>
        <v>0.73458667221781682</v>
      </c>
      <c r="C2214">
        <v>0.7324043658146081</v>
      </c>
      <c r="D2214">
        <v>0.72585744660498186</v>
      </c>
      <c r="E2214">
        <v>0.71497370862574894</v>
      </c>
      <c r="F2214">
        <v>0.69979999874057086</v>
      </c>
      <c r="G2214">
        <v>0.68040304756961201</v>
      </c>
      <c r="H2214">
        <v>0.65687054103269182</v>
      </c>
      <c r="I2214">
        <v>0.62931234412116943</v>
      </c>
      <c r="J2214">
        <v>0.5978617720027426</v>
      </c>
      <c r="K2214">
        <v>0.56267679304215967</v>
      </c>
      <c r="L2214">
        <v>0.52394104442691958</v>
      </c>
      <c r="M2214">
        <v>0.48186454409526203</v>
      </c>
      <c r="N2214">
        <v>0.43668399246908779</v>
      </c>
      <c r="O2214">
        <v>0.38866257361488171</v>
      </c>
      <c r="P2214">
        <v>0.3380891870559139</v>
      </c>
      <c r="Q2214">
        <v>0.28527706739373143</v>
      </c>
      <c r="R2214">
        <v>0.23056177777224518</v>
      </c>
      <c r="S2214">
        <v>0.17429859346669296</v>
      </c>
      <c r="T2214">
        <v>0.11685932184914828</v>
      </c>
      <c r="U2214">
        <v>5.8628633024743596E-2</v>
      </c>
      <c r="V2214">
        <v>0</v>
      </c>
    </row>
    <row r="2215" spans="1:22">
      <c r="A2215" s="2">
        <v>0.22119999999999196</v>
      </c>
      <c r="B2215">
        <f t="shared" si="19"/>
        <v>0.73441173180616426</v>
      </c>
      <c r="C2215">
        <v>0.73222979612955719</v>
      </c>
      <c r="D2215">
        <v>0.72568398909973597</v>
      </c>
      <c r="E2215">
        <v>0.71480212565908063</v>
      </c>
      <c r="F2215">
        <v>0.69963108585500133</v>
      </c>
      <c r="G2215">
        <v>0.68023764309873458</v>
      </c>
      <c r="H2215">
        <v>0.65670953217712214</v>
      </c>
      <c r="I2215">
        <v>0.62915666883345234</v>
      </c>
      <c r="J2215">
        <v>0.59771241626087612</v>
      </c>
      <c r="K2215">
        <v>0.56253478335620033</v>
      </c>
      <c r="L2215">
        <v>0.52380743569891264</v>
      </c>
      <c r="M2215">
        <v>0.48174040322432676</v>
      </c>
      <c r="N2215">
        <v>0.43657037834580498</v>
      </c>
      <c r="O2215">
        <v>0.38856051436807809</v>
      </c>
      <c r="P2215">
        <v>0.33799965558811707</v>
      </c>
      <c r="Q2215">
        <v>0.28520095635905535</v>
      </c>
      <c r="R2215">
        <v>0.23049987520534312</v>
      </c>
      <c r="S2215">
        <v>0.17425156026023683</v>
      </c>
      <c r="T2215">
        <v>0.11682767220029645</v>
      </c>
      <c r="U2215">
        <v>5.8612718832197999E-2</v>
      </c>
      <c r="V2215">
        <v>0</v>
      </c>
    </row>
    <row r="2216" spans="1:22">
      <c r="A2216" s="2">
        <v>0.22129999999999195</v>
      </c>
      <c r="B2216">
        <f t="shared" si="19"/>
        <v>0.73423682078547881</v>
      </c>
      <c r="C2216">
        <v>0.73205525611377231</v>
      </c>
      <c r="D2216">
        <v>0.72551056209865272</v>
      </c>
      <c r="E2216">
        <v>0.7146305745217898</v>
      </c>
      <c r="F2216">
        <v>0.69946220650762925</v>
      </c>
      <c r="G2216">
        <v>0.68007227411738524</v>
      </c>
      <c r="H2216">
        <v>0.65654856083747137</v>
      </c>
      <c r="I2216">
        <v>0.62900103297886167</v>
      </c>
      <c r="J2216">
        <v>0.59756310156970405</v>
      </c>
      <c r="K2216">
        <v>0.56239281585321366</v>
      </c>
      <c r="L2216">
        <v>0.52367386963087525</v>
      </c>
      <c r="M2216">
        <v>0.48161630469082317</v>
      </c>
      <c r="N2216">
        <v>0.43645680532811593</v>
      </c>
      <c r="O2216">
        <v>0.38845849401737076</v>
      </c>
      <c r="P2216">
        <v>0.33791015980700073</v>
      </c>
      <c r="Q2216">
        <v>0.28512487682775933</v>
      </c>
      <c r="R2216">
        <v>0.23043799905851559</v>
      </c>
      <c r="S2216">
        <v>0.17420454760919307</v>
      </c>
      <c r="T2216">
        <v>0.11679603661870737</v>
      </c>
      <c r="U2216">
        <v>5.8596811784645979E-2</v>
      </c>
      <c r="V2216">
        <v>0</v>
      </c>
    </row>
    <row r="2217" spans="1:22">
      <c r="A2217" s="2">
        <v>0.22139999999999194</v>
      </c>
      <c r="B2217">
        <f t="shared" si="19"/>
        <v>0.73406193917887175</v>
      </c>
      <c r="C2217">
        <v>0.73188074578948192</v>
      </c>
      <c r="D2217">
        <v>0.72533716562131256</v>
      </c>
      <c r="E2217">
        <v>0.71445905522919317</v>
      </c>
      <c r="F2217">
        <v>0.69929336070813408</v>
      </c>
      <c r="G2217">
        <v>0.67990694062855295</v>
      </c>
      <c r="H2217">
        <v>0.65638762700936737</v>
      </c>
      <c r="I2217">
        <v>0.6288454365454158</v>
      </c>
      <c r="J2217">
        <v>0.59741382790982733</v>
      </c>
      <c r="K2217">
        <v>0.56225089050700905</v>
      </c>
      <c r="L2217">
        <v>0.52354034619085354</v>
      </c>
      <c r="M2217">
        <v>0.48149224845841238</v>
      </c>
      <c r="N2217">
        <v>0.43634327337695106</v>
      </c>
      <c r="O2217">
        <v>0.38835651252280157</v>
      </c>
      <c r="P2217">
        <v>0.33782069967364775</v>
      </c>
      <c r="Q2217">
        <v>0.28504882876387894</v>
      </c>
      <c r="R2217">
        <v>0.23037614930053965</v>
      </c>
      <c r="S2217">
        <v>0.17415755548864739</v>
      </c>
      <c r="T2217">
        <v>0.11676441508703386</v>
      </c>
      <c r="U2217">
        <v>5.8580911873187612E-2</v>
      </c>
      <c r="V2217">
        <v>0</v>
      </c>
    </row>
    <row r="2218" spans="1:22">
      <c r="A2218" s="2">
        <v>0.22149999999999193</v>
      </c>
      <c r="B2218">
        <f t="shared" si="19"/>
        <v>0.73388708700938177</v>
      </c>
      <c r="C2218">
        <v>0.73170626517884418</v>
      </c>
      <c r="D2218">
        <v>0.72516379968723133</v>
      </c>
      <c r="E2218">
        <v>0.71428756779655267</v>
      </c>
      <c r="F2218">
        <v>0.69912454846615302</v>
      </c>
      <c r="G2218">
        <v>0.67974164263519987</v>
      </c>
      <c r="H2218">
        <v>0.65622673068842774</v>
      </c>
      <c r="I2218">
        <v>0.62868987952114064</v>
      </c>
      <c r="J2218">
        <v>0.59726459526187181</v>
      </c>
      <c r="K2218">
        <v>0.56210900729143698</v>
      </c>
      <c r="L2218">
        <v>0.52340686534694869</v>
      </c>
      <c r="M2218">
        <v>0.48136823449082161</v>
      </c>
      <c r="N2218">
        <v>0.43622978245331445</v>
      </c>
      <c r="O2218">
        <v>0.38825456984448953</v>
      </c>
      <c r="P2218">
        <v>0.33773127514921736</v>
      </c>
      <c r="Q2218">
        <v>0.28497281213152126</v>
      </c>
      <c r="R2218">
        <v>0.23031432590025502</v>
      </c>
      <c r="S2218">
        <v>0.17411058387373574</v>
      </c>
      <c r="T2218">
        <v>0.11673280758796394</v>
      </c>
      <c r="U2218">
        <v>5.8565019088941073E-2</v>
      </c>
      <c r="V2218">
        <v>0</v>
      </c>
    </row>
    <row r="2219" spans="1:22">
      <c r="A2219" s="2">
        <v>0.22159999999999191</v>
      </c>
      <c r="B2219">
        <f t="shared" si="19"/>
        <v>0.73371226429997549</v>
      </c>
      <c r="C2219">
        <v>0.73153181430394676</v>
      </c>
      <c r="D2219">
        <v>0.72499046431586045</v>
      </c>
      <c r="E2219">
        <v>0.71411611223907534</v>
      </c>
      <c r="F2219">
        <v>0.69895576979128127</v>
      </c>
      <c r="G2219">
        <v>0.67957638014026145</v>
      </c>
      <c r="H2219">
        <v>0.65606587187026044</v>
      </c>
      <c r="I2219">
        <v>0.62853436189406975</v>
      </c>
      <c r="J2219">
        <v>0.59711540360648852</v>
      </c>
      <c r="K2219">
        <v>0.56196716618038878</v>
      </c>
      <c r="L2219">
        <v>0.52327342706731694</v>
      </c>
      <c r="M2219">
        <v>0.48124426275184401</v>
      </c>
      <c r="N2219">
        <v>0.43611633251828369</v>
      </c>
      <c r="O2219">
        <v>0.38815266594263054</v>
      </c>
      <c r="P2219">
        <v>0.33764188619494501</v>
      </c>
      <c r="Q2219">
        <v>0.28489682689486467</v>
      </c>
      <c r="R2219">
        <v>0.23025252882656388</v>
      </c>
      <c r="S2219">
        <v>0.17406363273964426</v>
      </c>
      <c r="T2219">
        <v>0.11670121410422066</v>
      </c>
      <c r="U2219">
        <v>5.8549133423042569E-2</v>
      </c>
      <c r="V2219">
        <v>0</v>
      </c>
    </row>
    <row r="2220" spans="1:22">
      <c r="A2220" s="2">
        <v>0.2216999999999919</v>
      </c>
      <c r="B2220">
        <f t="shared" si="19"/>
        <v>0.73353747107354705</v>
      </c>
      <c r="C2220">
        <v>0.73135739318680704</v>
      </c>
      <c r="D2220">
        <v>0.7248171595265871</v>
      </c>
      <c r="E2220">
        <v>0.71394468857191362</v>
      </c>
      <c r="F2220">
        <v>0.69878702469307241</v>
      </c>
      <c r="G2220">
        <v>0.67941115314664646</v>
      </c>
      <c r="H2220">
        <v>0.65590505055046355</v>
      </c>
      <c r="I2220">
        <v>0.62837888365224437</v>
      </c>
      <c r="J2220">
        <v>0.59696625292435312</v>
      </c>
      <c r="K2220">
        <v>0.56182536714779685</v>
      </c>
      <c r="L2220">
        <v>0.5231400313201694</v>
      </c>
      <c r="M2220">
        <v>0.48112033320533859</v>
      </c>
      <c r="N2220">
        <v>0.43600292353300951</v>
      </c>
      <c r="O2220">
        <v>0.38805080077749726</v>
      </c>
      <c r="P2220">
        <v>0.33755253277214226</v>
      </c>
      <c r="Q2220">
        <v>0.28482087301815867</v>
      </c>
      <c r="R2220">
        <v>0.23019075804843075</v>
      </c>
      <c r="S2220">
        <v>0.17401670206160916</v>
      </c>
      <c r="T2220">
        <v>0.11666963461856211</v>
      </c>
      <c r="U2220">
        <v>5.8533254866646324E-2</v>
      </c>
      <c r="V2220">
        <v>0</v>
      </c>
    </row>
    <row r="2221" spans="1:22">
      <c r="A2221" s="2">
        <v>0.22179999999999189</v>
      </c>
      <c r="B2221">
        <f t="shared" si="19"/>
        <v>0.73336270735291842</v>
      </c>
      <c r="C2221">
        <v>0.73118300184937246</v>
      </c>
      <c r="D2221">
        <v>0.72464388533873447</v>
      </c>
      <c r="E2221">
        <v>0.71377329681016544</v>
      </c>
      <c r="F2221">
        <v>0.69861831318103806</v>
      </c>
      <c r="G2221">
        <v>0.67924596165723716</v>
      </c>
      <c r="H2221">
        <v>0.65574426672462527</v>
      </c>
      <c r="I2221">
        <v>0.6282234447837135</v>
      </c>
      <c r="J2221">
        <v>0.5968171431961663</v>
      </c>
      <c r="K2221">
        <v>0.56168361016763435</v>
      </c>
      <c r="L2221">
        <v>0.52300667807377177</v>
      </c>
      <c r="M2221">
        <v>0.48099644581522999</v>
      </c>
      <c r="N2221">
        <v>0.43588955545871583</v>
      </c>
      <c r="O2221">
        <v>0.38794897430943898</v>
      </c>
      <c r="P2221">
        <v>0.33746321484219649</v>
      </c>
      <c r="Q2221">
        <v>0.28474495046572379</v>
      </c>
      <c r="R2221">
        <v>0.23012901353488233</v>
      </c>
      <c r="S2221">
        <v>0.17396979181491659</v>
      </c>
      <c r="T2221">
        <v>0.11663806911378131</v>
      </c>
      <c r="U2221">
        <v>5.8517383410924516E-2</v>
      </c>
      <c r="V2221">
        <v>0</v>
      </c>
    </row>
    <row r="2222" spans="1:22">
      <c r="A2222" s="2">
        <v>0.22189999999999188</v>
      </c>
      <c r="B2222">
        <f t="shared" si="19"/>
        <v>0.73318797316084006</v>
      </c>
      <c r="C2222">
        <v>0.73100864031352053</v>
      </c>
      <c r="D2222">
        <v>0.72447064177156173</v>
      </c>
      <c r="E2222">
        <v>0.71360193696887442</v>
      </c>
      <c r="F2222">
        <v>0.69844963526464821</v>
      </c>
      <c r="G2222">
        <v>0.67908080567488904</v>
      </c>
      <c r="H2222">
        <v>0.65558352038832401</v>
      </c>
      <c r="I2222">
        <v>0.6280680452765337</v>
      </c>
      <c r="J2222">
        <v>0.59666807440265357</v>
      </c>
      <c r="K2222">
        <v>0.56154189521391518</v>
      </c>
      <c r="L2222">
        <v>0.52287336729644429</v>
      </c>
      <c r="M2222">
        <v>0.48087260054550846</v>
      </c>
      <c r="N2222">
        <v>0.43577622825669959</v>
      </c>
      <c r="O2222">
        <v>0.38784718649888134</v>
      </c>
      <c r="P2222">
        <v>0.33737393236657082</v>
      </c>
      <c r="Q2222">
        <v>0.2846690592019514</v>
      </c>
      <c r="R2222">
        <v>0.23006729525500741</v>
      </c>
      <c r="S2222">
        <v>0.17392290197490257</v>
      </c>
      <c r="T2222">
        <v>0.11660651757270615</v>
      </c>
      <c r="U2222">
        <v>5.8501519047067262E-2</v>
      </c>
      <c r="V2222">
        <v>0</v>
      </c>
    </row>
    <row r="2223" spans="1:22">
      <c r="A2223" s="2">
        <v>0.22199999999999187</v>
      </c>
      <c r="B2223">
        <f t="shared" si="19"/>
        <v>0.73301326851999049</v>
      </c>
      <c r="C2223">
        <v>0.73083430860105891</v>
      </c>
      <c r="D2223">
        <v>0.72429742884426407</v>
      </c>
      <c r="E2223">
        <v>0.7134306090630298</v>
      </c>
      <c r="F2223">
        <v>0.69828099095333129</v>
      </c>
      <c r="G2223">
        <v>0.67891568520243128</v>
      </c>
      <c r="H2223">
        <v>0.65542281153712845</v>
      </c>
      <c r="I2223">
        <v>0.62791268511876908</v>
      </c>
      <c r="J2223">
        <v>0.59651904652456511</v>
      </c>
      <c r="K2223">
        <v>0.56140022226069408</v>
      </c>
      <c r="L2223">
        <v>0.52274009895656193</v>
      </c>
      <c r="M2223">
        <v>0.48074879736022957</v>
      </c>
      <c r="N2223">
        <v>0.43566294188833043</v>
      </c>
      <c r="O2223">
        <v>0.38774543730632627</v>
      </c>
      <c r="P2223">
        <v>0.33728468530680389</v>
      </c>
      <c r="Q2223">
        <v>0.2845931991913036</v>
      </c>
      <c r="R2223">
        <v>0.23000560317795668</v>
      </c>
      <c r="S2223">
        <v>0.1738760325169528</v>
      </c>
      <c r="T2223">
        <v>0.11657497997819927</v>
      </c>
      <c r="U2223">
        <v>5.848566176628256E-2</v>
      </c>
      <c r="V2223">
        <v>0</v>
      </c>
    </row>
    <row r="2224" spans="1:22">
      <c r="A2224" s="2">
        <v>0.22209999999999186</v>
      </c>
      <c r="B2224">
        <f t="shared" si="19"/>
        <v>0.73283859345297675</v>
      </c>
      <c r="C2224">
        <v>0.73066000673372589</v>
      </c>
      <c r="D2224">
        <v>0.72412424657597319</v>
      </c>
      <c r="E2224">
        <v>0.71325931310756674</v>
      </c>
      <c r="F2224">
        <v>0.69811238025647415</v>
      </c>
      <c r="G2224">
        <v>0.67875060024266665</v>
      </c>
      <c r="H2224">
        <v>0.65526214016659745</v>
      </c>
      <c r="I2224">
        <v>0.62775736429849138</v>
      </c>
      <c r="J2224">
        <v>0.59637005954267597</v>
      </c>
      <c r="K2224">
        <v>0.56125859128206612</v>
      </c>
      <c r="L2224">
        <v>0.52260687302255371</v>
      </c>
      <c r="M2224">
        <v>0.48062503622351427</v>
      </c>
      <c r="N2224">
        <v>0.43554969631505075</v>
      </c>
      <c r="O2224">
        <v>0.38764372669235186</v>
      </c>
      <c r="P2224">
        <v>0.3371954736245098</v>
      </c>
      <c r="Q2224">
        <v>0.28451737039831293</v>
      </c>
      <c r="R2224">
        <v>0.22994393727294263</v>
      </c>
      <c r="S2224">
        <v>0.17382918341650264</v>
      </c>
      <c r="T2224">
        <v>0.116543456313158</v>
      </c>
      <c r="U2224">
        <v>5.8469811559796248E-2</v>
      </c>
      <c r="V2224">
        <v>0</v>
      </c>
    </row>
    <row r="2225" spans="1:22">
      <c r="A2225" s="2">
        <v>0.22219999999999185</v>
      </c>
      <c r="B2225">
        <f t="shared" si="19"/>
        <v>0.73266394798233436</v>
      </c>
      <c r="C2225">
        <v>0.73048573473319012</v>
      </c>
      <c r="D2225">
        <v>0.72395109498575727</v>
      </c>
      <c r="E2225">
        <v>0.71308804911736634</v>
      </c>
      <c r="F2225">
        <v>0.69794380318342242</v>
      </c>
      <c r="G2225">
        <v>0.67858555079837146</v>
      </c>
      <c r="H2225">
        <v>0.65510150627228025</v>
      </c>
      <c r="I2225">
        <v>0.62760208280378005</v>
      </c>
      <c r="J2225">
        <v>0.59622111343778561</v>
      </c>
      <c r="K2225">
        <v>0.5611170022521671</v>
      </c>
      <c r="L2225">
        <v>0.52247368946290318</v>
      </c>
      <c r="M2225">
        <v>0.48050131709954852</v>
      </c>
      <c r="N2225">
        <v>0.43543649149837532</v>
      </c>
      <c r="O2225">
        <v>0.3875420546176121</v>
      </c>
      <c r="P2225">
        <v>0.33710629728137781</v>
      </c>
      <c r="Q2225">
        <v>0.28444157278758242</v>
      </c>
      <c r="R2225">
        <v>0.22988229750923941</v>
      </c>
      <c r="S2225">
        <v>0.17378235464903696</v>
      </c>
      <c r="T2225">
        <v>0.11651194656051432</v>
      </c>
      <c r="U2225">
        <v>5.8453968418851983E-2</v>
      </c>
      <c r="V2225">
        <v>0</v>
      </c>
    </row>
    <row r="2226" spans="1:22">
      <c r="A2226" s="2">
        <v>0.22229999999999184</v>
      </c>
      <c r="B2226">
        <f t="shared" si="19"/>
        <v>0.7324893321305278</v>
      </c>
      <c r="C2226">
        <v>0.73031149262105111</v>
      </c>
      <c r="D2226">
        <v>0.7237779740926209</v>
      </c>
      <c r="E2226">
        <v>0.71291681710725596</v>
      </c>
      <c r="F2226">
        <v>0.6977752597434802</v>
      </c>
      <c r="G2226">
        <v>0.67842053687229575</v>
      </c>
      <c r="H2226">
        <v>0.65494090984971631</v>
      </c>
      <c r="I2226">
        <v>0.62744684062272205</v>
      </c>
      <c r="J2226">
        <v>0.59607220819071827</v>
      </c>
      <c r="K2226">
        <v>0.56097545514517322</v>
      </c>
      <c r="L2226">
        <v>0.52234054824614795</v>
      </c>
      <c r="M2226">
        <v>0.48037763995258326</v>
      </c>
      <c r="N2226">
        <v>0.43532332739989132</v>
      </c>
      <c r="O2226">
        <v>0.38744042104283671</v>
      </c>
      <c r="P2226">
        <v>0.33701715623917222</v>
      </c>
      <c r="Q2226">
        <v>0.28436580632378522</v>
      </c>
      <c r="R2226">
        <v>0.22982068385618268</v>
      </c>
      <c r="S2226">
        <v>0.17373554619009002</v>
      </c>
      <c r="T2226">
        <v>0.11648045070323475</v>
      </c>
      <c r="U2226">
        <v>5.8438132334711179E-2</v>
      </c>
      <c r="V2226">
        <v>0</v>
      </c>
    </row>
    <row r="2227" spans="1:22">
      <c r="A2227" s="2">
        <v>0.22239999999999183</v>
      </c>
      <c r="B2227">
        <f t="shared" si="19"/>
        <v>0.73231474591995038</v>
      </c>
      <c r="C2227">
        <v>0.73013728041883919</v>
      </c>
      <c r="D2227">
        <v>0.7236048839155057</v>
      </c>
      <c r="E2227">
        <v>0.71274561709200901</v>
      </c>
      <c r="F2227">
        <v>0.69760674994591054</v>
      </c>
      <c r="G2227">
        <v>0.67825555846716346</v>
      </c>
      <c r="H2227">
        <v>0.65478035089443543</v>
      </c>
      <c r="I2227">
        <v>0.62729163774341201</v>
      </c>
      <c r="J2227">
        <v>0.5959233437823227</v>
      </c>
      <c r="K2227">
        <v>0.56083394993530089</v>
      </c>
      <c r="L2227">
        <v>0.52220744934087959</v>
      </c>
      <c r="M2227">
        <v>0.48025400474693436</v>
      </c>
      <c r="N2227">
        <v>0.43521020398125809</v>
      </c>
      <c r="O2227">
        <v>0.38733882592883101</v>
      </c>
      <c r="P2227">
        <v>0.33692805045973223</v>
      </c>
      <c r="Q2227">
        <v>0.28429007097166459</v>
      </c>
      <c r="R2227">
        <v>0.22975909628316943</v>
      </c>
      <c r="S2227">
        <v>0.17368875801524536</v>
      </c>
      <c r="T2227">
        <v>0.11644896872432026</v>
      </c>
      <c r="U2227">
        <v>5.8422303298652979E-2</v>
      </c>
      <c r="V2227">
        <v>0</v>
      </c>
    </row>
    <row r="2228" spans="1:22">
      <c r="A2228" s="2">
        <v>0.22249999999999182</v>
      </c>
      <c r="B2228">
        <f t="shared" si="19"/>
        <v>0.73214018937292413</v>
      </c>
      <c r="C2228">
        <v>0.72996309814801563</v>
      </c>
      <c r="D2228">
        <v>0.72343182447329013</v>
      </c>
      <c r="E2228">
        <v>0.71257444908634548</v>
      </c>
      <c r="F2228">
        <v>0.69743827379993539</v>
      </c>
      <c r="G2228">
        <v>0.67809061558567219</v>
      </c>
      <c r="H2228">
        <v>0.65461982940195784</v>
      </c>
      <c r="I2228">
        <v>0.62713647415395202</v>
      </c>
      <c r="J2228">
        <v>0.59577452019347221</v>
      </c>
      <c r="K2228">
        <v>0.56069248659680682</v>
      </c>
      <c r="L2228">
        <v>0.52207439271574352</v>
      </c>
      <c r="M2228">
        <v>0.48013041144698237</v>
      </c>
      <c r="N2228">
        <v>0.43509712120420702</v>
      </c>
      <c r="O2228">
        <v>0.38723726923647578</v>
      </c>
      <c r="P2228">
        <v>0.3368389799049718</v>
      </c>
      <c r="Q2228">
        <v>0.28421436669603373</v>
      </c>
      <c r="R2228">
        <v>0.22969753475965798</v>
      </c>
      <c r="S2228">
        <v>0.1736419901001357</v>
      </c>
      <c r="T2228">
        <v>0.11641750060680622</v>
      </c>
      <c r="U2228">
        <v>5.8406481301974213E-2</v>
      </c>
      <c r="V2228">
        <v>0</v>
      </c>
    </row>
    <row r="2229" spans="1:22">
      <c r="A2229" s="2">
        <v>0.2225999999999918</v>
      </c>
      <c r="B2229">
        <f t="shared" si="19"/>
        <v>0.73196566251170114</v>
      </c>
      <c r="C2229">
        <v>0.72978894582997322</v>
      </c>
      <c r="D2229">
        <v>0.72325879578478958</v>
      </c>
      <c r="E2229">
        <v>0.71240331310493166</v>
      </c>
      <c r="F2229">
        <v>0.69726983131473574</v>
      </c>
      <c r="G2229">
        <v>0.67792570823049358</v>
      </c>
      <c r="H2229">
        <v>0.65445934536779404</v>
      </c>
      <c r="I2229">
        <v>0.62698134984245191</v>
      </c>
      <c r="J2229">
        <v>0.59562573740506453</v>
      </c>
      <c r="K2229">
        <v>0.560551065103988</v>
      </c>
      <c r="L2229">
        <v>0.5219413783394391</v>
      </c>
      <c r="M2229">
        <v>0.48000686001717235</v>
      </c>
      <c r="N2229">
        <v>0.43498407903054132</v>
      </c>
      <c r="O2229">
        <v>0.38713575092672708</v>
      </c>
      <c r="P2229">
        <v>0.3367499445368794</v>
      </c>
      <c r="Q2229">
        <v>0.2841386934617755</v>
      </c>
      <c r="R2229">
        <v>0.22963599925516767</v>
      </c>
      <c r="S2229">
        <v>0.17359524242044289</v>
      </c>
      <c r="T2229">
        <v>0.11638604633376233</v>
      </c>
      <c r="U2229">
        <v>5.8390666335989369E-2</v>
      </c>
      <c r="V2229">
        <v>0</v>
      </c>
    </row>
    <row r="2230" spans="1:22">
      <c r="A2230" s="2">
        <v>0.22269999999999179</v>
      </c>
      <c r="B2230">
        <f t="shared" si="19"/>
        <v>0.73179116535846223</v>
      </c>
      <c r="C2230">
        <v>0.72961482348603579</v>
      </c>
      <c r="D2230">
        <v>0.72308579786875671</v>
      </c>
      <c r="E2230">
        <v>0.7122322091623805</v>
      </c>
      <c r="F2230">
        <v>0.69710142249945162</v>
      </c>
      <c r="G2230">
        <v>0.67776083640427309</v>
      </c>
      <c r="H2230">
        <v>0.65429889878744518</v>
      </c>
      <c r="I2230">
        <v>0.62682626479702874</v>
      </c>
      <c r="J2230">
        <v>0.5954769953980219</v>
      </c>
      <c r="K2230">
        <v>0.56040968543118141</v>
      </c>
      <c r="L2230">
        <v>0.52180840618071933</v>
      </c>
      <c r="M2230">
        <v>0.4798833504220138</v>
      </c>
      <c r="N2230">
        <v>0.43487107742213593</v>
      </c>
      <c r="O2230">
        <v>0.38703427096061599</v>
      </c>
      <c r="P2230">
        <v>0.33666094431751797</v>
      </c>
      <c r="Q2230">
        <v>0.28406305123384251</v>
      </c>
      <c r="R2230">
        <v>0.22957448973927888</v>
      </c>
      <c r="S2230">
        <v>0.17354851495189766</v>
      </c>
      <c r="T2230">
        <v>0.11635460588829251</v>
      </c>
      <c r="U2230">
        <v>5.8374858392030528E-2</v>
      </c>
      <c r="V2230">
        <v>0</v>
      </c>
    </row>
    <row r="2231" spans="1:22">
      <c r="A2231" s="2">
        <v>0.22279999999999178</v>
      </c>
      <c r="B2231">
        <f t="shared" si="19"/>
        <v>0.73161669793531792</v>
      </c>
      <c r="C2231">
        <v>0.72944073113745878</v>
      </c>
      <c r="D2231">
        <v>0.72291283074388146</v>
      </c>
      <c r="E2231">
        <v>0.71206113727325182</v>
      </c>
      <c r="F2231">
        <v>0.69693304736318207</v>
      </c>
      <c r="G2231">
        <v>0.67759600010963039</v>
      </c>
      <c r="H2231">
        <v>0.65413848965640253</v>
      </c>
      <c r="I2231">
        <v>0.62667121900580747</v>
      </c>
      <c r="J2231">
        <v>0.5953282941532908</v>
      </c>
      <c r="K2231">
        <v>0.560268347552764</v>
      </c>
      <c r="L2231">
        <v>0.52167547620839072</v>
      </c>
      <c r="M2231">
        <v>0.47975988262608055</v>
      </c>
      <c r="N2231">
        <v>0.43475811634093736</v>
      </c>
      <c r="O2231">
        <v>0.38693282929924866</v>
      </c>
      <c r="P2231">
        <v>0.3365719792090246</v>
      </c>
      <c r="Q2231">
        <v>0.28398743997725667</v>
      </c>
      <c r="R2231">
        <v>0.22951300618163278</v>
      </c>
      <c r="S2231">
        <v>0.17350180767027965</v>
      </c>
      <c r="T2231">
        <v>0.11632317925353484</v>
      </c>
      <c r="U2231">
        <v>5.8359057461447358E-2</v>
      </c>
      <c r="V2231">
        <v>0</v>
      </c>
    </row>
    <row r="2232" spans="1:22">
      <c r="A2232" s="2">
        <v>0.22289999999999177</v>
      </c>
      <c r="B2232">
        <f t="shared" si="19"/>
        <v>0.7314422602643087</v>
      </c>
      <c r="C2232">
        <v>0.72926666880542934</v>
      </c>
      <c r="D2232">
        <v>0.72273989442879127</v>
      </c>
      <c r="E2232">
        <v>0.71189009745205201</v>
      </c>
      <c r="F2232">
        <v>0.69676470591498574</v>
      </c>
      <c r="G2232">
        <v>0.67743119934915919</v>
      </c>
      <c r="H2232">
        <v>0.65397811797014815</v>
      </c>
      <c r="I2232">
        <v>0.62651621245692035</v>
      </c>
      <c r="J2232">
        <v>0.59517963365184212</v>
      </c>
      <c r="K2232">
        <v>0.56012705144315267</v>
      </c>
      <c r="L2232">
        <v>0.52154258839131329</v>
      </c>
      <c r="M2232">
        <v>0.4796364565940105</v>
      </c>
      <c r="N2232">
        <v>0.43464519574896349</v>
      </c>
      <c r="O2232">
        <v>0.38683142590380593</v>
      </c>
      <c r="P2232">
        <v>0.33648304917361049</v>
      </c>
      <c r="Q2232">
        <v>0.2839118596571093</v>
      </c>
      <c r="R2232">
        <v>0.22945154855193128</v>
      </c>
      <c r="S2232">
        <v>0.17345512055141724</v>
      </c>
      <c r="T2232">
        <v>0.11629176641266151</v>
      </c>
      <c r="U2232">
        <v>5.8343263535607051E-2</v>
      </c>
      <c r="V2232">
        <v>0</v>
      </c>
    </row>
    <row r="2233" spans="1:22">
      <c r="A2233" s="2">
        <v>0.22299999999999176</v>
      </c>
      <c r="B2233">
        <f t="shared" si="19"/>
        <v>0.73126785236740477</v>
      </c>
      <c r="C2233">
        <v>0.72909263651106637</v>
      </c>
      <c r="D2233">
        <v>0.72256698894205129</v>
      </c>
      <c r="E2233">
        <v>0.71171908971323461</v>
      </c>
      <c r="F2233">
        <v>0.69659639816388041</v>
      </c>
      <c r="G2233">
        <v>0.67726643412542731</v>
      </c>
      <c r="H2233">
        <v>0.65381778372415444</v>
      </c>
      <c r="I2233">
        <v>0.62636124513850733</v>
      </c>
      <c r="J2233">
        <v>0.59503101387467106</v>
      </c>
      <c r="K2233">
        <v>0.55998579707680418</v>
      </c>
      <c r="L2233">
        <v>0.52140974269840035</v>
      </c>
      <c r="M2233">
        <v>0.47951307229050566</v>
      </c>
      <c r="N2233">
        <v>0.43453231560830341</v>
      </c>
      <c r="O2233">
        <v>0.38673006073554322</v>
      </c>
      <c r="P2233">
        <v>0.33639415417356078</v>
      </c>
      <c r="Q2233">
        <v>0.28383631023856082</v>
      </c>
      <c r="R2233">
        <v>0.22939011681993682</v>
      </c>
      <c r="S2233">
        <v>0.17340845357118742</v>
      </c>
      <c r="T2233">
        <v>0.11626036734887868</v>
      </c>
      <c r="U2233">
        <v>5.8327476605894289E-2</v>
      </c>
      <c r="V2233">
        <v>0</v>
      </c>
    </row>
    <row r="2234" spans="1:22">
      <c r="A2234" s="2">
        <v>0.22309999999999175</v>
      </c>
      <c r="B2234">
        <f t="shared" si="19"/>
        <v>0.73109347426650628</v>
      </c>
      <c r="C2234">
        <v>0.72891863427542081</v>
      </c>
      <c r="D2234">
        <v>0.72239411430216438</v>
      </c>
      <c r="E2234">
        <v>0.71154811407120033</v>
      </c>
      <c r="F2234">
        <v>0.69642812411884347</v>
      </c>
      <c r="G2234">
        <v>0.67710170444097673</v>
      </c>
      <c r="H2234">
        <v>0.65365748691388426</v>
      </c>
      <c r="I2234">
        <v>0.62620631703871565</v>
      </c>
      <c r="J2234">
        <v>0.5948824348027969</v>
      </c>
      <c r="K2234">
        <v>0.55984458442821516</v>
      </c>
      <c r="L2234">
        <v>0.52127693909861839</v>
      </c>
      <c r="M2234">
        <v>0.47938972968033183</v>
      </c>
      <c r="N2234">
        <v>0.4344194758811174</v>
      </c>
      <c r="O2234">
        <v>0.38662873375579049</v>
      </c>
      <c r="P2234">
        <v>0.33630529417123428</v>
      </c>
      <c r="Q2234">
        <v>0.28376079168684065</v>
      </c>
      <c r="R2234">
        <v>0.22932871095547228</v>
      </c>
      <c r="S2234">
        <v>0.17336180670551574</v>
      </c>
      <c r="T2234">
        <v>0.11622898204542648</v>
      </c>
      <c r="U2234">
        <v>5.8311696663711207E-2</v>
      </c>
      <c r="V2234">
        <v>0</v>
      </c>
    </row>
    <row r="2235" spans="1:22">
      <c r="A2235" s="2">
        <v>0.22319999999999174</v>
      </c>
      <c r="B2235">
        <f t="shared" si="19"/>
        <v>0.73091912598344388</v>
      </c>
      <c r="C2235">
        <v>0.72874466211947575</v>
      </c>
      <c r="D2235">
        <v>0.72222127052757124</v>
      </c>
      <c r="E2235">
        <v>0.71137717054029703</v>
      </c>
      <c r="F2235">
        <v>0.69625988378881187</v>
      </c>
      <c r="G2235">
        <v>0.67693701029832376</v>
      </c>
      <c r="H2235">
        <v>0.65349722753479123</v>
      </c>
      <c r="I2235">
        <v>0.62605142814570025</v>
      </c>
      <c r="J2235">
        <v>0.59473389641726326</v>
      </c>
      <c r="K2235">
        <v>0.55970341347192165</v>
      </c>
      <c r="L2235">
        <v>0.52114417756098719</v>
      </c>
      <c r="M2235">
        <v>0.47926642872831859</v>
      </c>
      <c r="N2235">
        <v>0.43430667652963661</v>
      </c>
      <c r="O2235">
        <v>0.38652744492595198</v>
      </c>
      <c r="P2235">
        <v>0.3362164691290635</v>
      </c>
      <c r="Q2235">
        <v>0.28368530396724706</v>
      </c>
      <c r="R2235">
        <v>0.22926733092842086</v>
      </c>
      <c r="S2235">
        <v>0.17331517993037618</v>
      </c>
      <c r="T2235">
        <v>0.11619761048557889</v>
      </c>
      <c r="U2235">
        <v>5.8295923700477363E-2</v>
      </c>
      <c r="V2235">
        <v>0</v>
      </c>
    </row>
    <row r="2236" spans="1:22">
      <c r="A2236" s="2">
        <v>0.22329999999999173</v>
      </c>
      <c r="B2236">
        <f t="shared" si="19"/>
        <v>0.73074480753997839</v>
      </c>
      <c r="C2236">
        <v>0.72857072006414647</v>
      </c>
      <c r="D2236">
        <v>0.72204845763665071</v>
      </c>
      <c r="E2236">
        <v>0.71120625913481983</v>
      </c>
      <c r="F2236">
        <v>0.69609167718268206</v>
      </c>
      <c r="G2236">
        <v>0.67677235169995908</v>
      </c>
      <c r="H2236">
        <v>0.65333700558231933</v>
      </c>
      <c r="I2236">
        <v>0.62589657844762336</v>
      </c>
      <c r="J2236">
        <v>0.59458539869913785</v>
      </c>
      <c r="K2236">
        <v>0.55956228418249954</v>
      </c>
      <c r="L2236">
        <v>0.52101145805457938</v>
      </c>
      <c r="M2236">
        <v>0.47914316939935908</v>
      </c>
      <c r="N2236">
        <v>0.43419391751616299</v>
      </c>
      <c r="O2236">
        <v>0.38642619420750596</v>
      </c>
      <c r="P2236">
        <v>0.33612767900955426</v>
      </c>
      <c r="Q2236">
        <v>0.28360984704514697</v>
      </c>
      <c r="R2236">
        <v>0.22920597670872592</v>
      </c>
      <c r="S2236">
        <v>0.17326857322179101</v>
      </c>
      <c r="T2236">
        <v>0.11616625265264369</v>
      </c>
      <c r="U2236">
        <v>5.8280157707629676E-2</v>
      </c>
      <c r="V2236">
        <v>0</v>
      </c>
    </row>
    <row r="2237" spans="1:22">
      <c r="A2237" s="2">
        <v>0.22339999999999172</v>
      </c>
      <c r="B2237">
        <f t="shared" si="19"/>
        <v>0.73057051895780112</v>
      </c>
      <c r="C2237">
        <v>0.72839680813028074</v>
      </c>
      <c r="D2237">
        <v>0.72187567564771982</v>
      </c>
      <c r="E2237">
        <v>0.71103537986901133</v>
      </c>
      <c r="F2237">
        <v>0.69592350430931038</v>
      </c>
      <c r="G2237">
        <v>0.67660772864834784</v>
      </c>
      <c r="H2237">
        <v>0.65317682105190333</v>
      </c>
      <c r="I2237">
        <v>0.6257417679326549</v>
      </c>
      <c r="J2237">
        <v>0.59443694162951233</v>
      </c>
      <c r="K2237">
        <v>0.55942119653456412</v>
      </c>
      <c r="L2237">
        <v>0.52087878054852055</v>
      </c>
      <c r="M2237">
        <v>0.47901995165840994</v>
      </c>
      <c r="N2237">
        <v>0.43408119880306906</v>
      </c>
      <c r="O2237">
        <v>0.38632498156200479</v>
      </c>
      <c r="P2237">
        <v>0.33603892377528566</v>
      </c>
      <c r="Q2237">
        <v>0.28353442088597586</v>
      </c>
      <c r="R2237">
        <v>0.22914464826639086</v>
      </c>
      <c r="S2237">
        <v>0.17322198655583071</v>
      </c>
      <c r="T2237">
        <v>0.11613490852996233</v>
      </c>
      <c r="U2237">
        <v>5.8264398676622413E-2</v>
      </c>
      <c r="V2237">
        <v>0</v>
      </c>
    </row>
    <row r="2238" spans="1:22">
      <c r="A2238" s="2">
        <v>0.22349999999999171</v>
      </c>
      <c r="B2238">
        <f t="shared" si="19"/>
        <v>0.73039626025853388</v>
      </c>
      <c r="C2238">
        <v>0.72822292633865882</v>
      </c>
      <c r="D2238">
        <v>0.72170292457903373</v>
      </c>
      <c r="E2238">
        <v>0.71086453275706174</v>
      </c>
      <c r="F2238">
        <v>0.69575536517751313</v>
      </c>
      <c r="G2238">
        <v>0.67644314114592952</v>
      </c>
      <c r="H2238">
        <v>0.65301667393896856</v>
      </c>
      <c r="I2238">
        <v>0.62558699658897221</v>
      </c>
      <c r="J2238">
        <v>0.59428852518950259</v>
      </c>
      <c r="K2238">
        <v>0.55928015050277002</v>
      </c>
      <c r="L2238">
        <v>0.5207461450119889</v>
      </c>
      <c r="M2238">
        <v>0.47889677547049114</v>
      </c>
      <c r="N2238">
        <v>0.43396852035279787</v>
      </c>
      <c r="O2238">
        <v>0.38622380695107456</v>
      </c>
      <c r="P2238">
        <v>0.33595020338890991</v>
      </c>
      <c r="Q2238">
        <v>0.2834590254552376</v>
      </c>
      <c r="R2238">
        <v>0.22908334557147897</v>
      </c>
      <c r="S2238">
        <v>0.17317541990861388</v>
      </c>
      <c r="T2238">
        <v>0.11610357810090993</v>
      </c>
      <c r="U2238">
        <v>5.8248646598927138E-2</v>
      </c>
      <c r="V2238">
        <v>0</v>
      </c>
    </row>
    <row r="2239" spans="1:22">
      <c r="A2239" s="2">
        <v>0.22359999999999169</v>
      </c>
      <c r="B2239">
        <f t="shared" si="19"/>
        <v>0.73022203146372977</v>
      </c>
      <c r="C2239">
        <v>0.72804907470999392</v>
      </c>
      <c r="D2239">
        <v>0.72153020444878635</v>
      </c>
      <c r="E2239">
        <v>0.71069371781310908</v>
      </c>
      <c r="F2239">
        <v>0.69558725979606628</v>
      </c>
      <c r="G2239">
        <v>0.67627858919511818</v>
      </c>
      <c r="H2239">
        <v>0.6528565642389309</v>
      </c>
      <c r="I2239">
        <v>0.62543226440475996</v>
      </c>
      <c r="J2239">
        <v>0.5941401493602485</v>
      </c>
      <c r="K2239">
        <v>0.55913914606181148</v>
      </c>
      <c r="L2239">
        <v>0.52061355141421561</v>
      </c>
      <c r="M2239">
        <v>0.47877364080068585</v>
      </c>
      <c r="N2239">
        <v>0.4338558821278628</v>
      </c>
      <c r="O2239">
        <v>0.38612267033641501</v>
      </c>
      <c r="P2239">
        <v>0.33586151781315221</v>
      </c>
      <c r="Q2239">
        <v>0.28338366071850435</v>
      </c>
      <c r="R2239">
        <v>0.22902206859411331</v>
      </c>
      <c r="S2239">
        <v>0.1731288732563071</v>
      </c>
      <c r="T2239">
        <v>0.11607226134889516</v>
      </c>
      <c r="U2239">
        <v>5.8232901466032674E-2</v>
      </c>
      <c r="V2239">
        <v>0</v>
      </c>
    </row>
    <row r="2240" spans="1:22">
      <c r="A2240" s="2">
        <v>0.22369999999999168</v>
      </c>
      <c r="B2240">
        <f t="shared" si="19"/>
        <v>0.7300478325948726</v>
      </c>
      <c r="C2240">
        <v>0.72787525326493197</v>
      </c>
      <c r="D2240">
        <v>0.72135751527511005</v>
      </c>
      <c r="E2240">
        <v>0.71052293505123909</v>
      </c>
      <c r="F2240">
        <v>0.69541918817370607</v>
      </c>
      <c r="G2240">
        <v>0.67611407279830238</v>
      </c>
      <c r="H2240">
        <v>0.65269649194719714</v>
      </c>
      <c r="I2240">
        <v>0.62527757136821027</v>
      </c>
      <c r="J2240">
        <v>0.5939918141229138</v>
      </c>
      <c r="K2240">
        <v>0.55899818318642169</v>
      </c>
      <c r="L2240">
        <v>0.52048099972448414</v>
      </c>
      <c r="M2240">
        <v>0.47865054761414022</v>
      </c>
      <c r="N2240">
        <v>0.43374328409084739</v>
      </c>
      <c r="O2240">
        <v>0.38602157167979934</v>
      </c>
      <c r="P2240">
        <v>0.33577286701081049</v>
      </c>
      <c r="Q2240">
        <v>0.28330832664141625</v>
      </c>
      <c r="R2240">
        <v>0.22896081730447659</v>
      </c>
      <c r="S2240">
        <v>0.17308234657512486</v>
      </c>
      <c r="T2240">
        <v>0.11604095825736017</v>
      </c>
      <c r="U2240">
        <v>5.8217163269445066E-2</v>
      </c>
      <c r="V2240">
        <v>0</v>
      </c>
    </row>
    <row r="2241" spans="1:22">
      <c r="A2241" s="2">
        <v>0.22379999999999167</v>
      </c>
      <c r="B2241">
        <f t="shared" si="19"/>
        <v>0.72987366367337725</v>
      </c>
      <c r="C2241">
        <v>0.72770146202405195</v>
      </c>
      <c r="D2241">
        <v>0.72118485707607594</v>
      </c>
      <c r="E2241">
        <v>0.71035218448548543</v>
      </c>
      <c r="F2241">
        <v>0.69525115031912876</v>
      </c>
      <c r="G2241">
        <v>0.67594959195784554</v>
      </c>
      <c r="H2241">
        <v>0.65253645705916463</v>
      </c>
      <c r="I2241">
        <v>0.62512291746752291</v>
      </c>
      <c r="J2241">
        <v>0.59384351945868608</v>
      </c>
      <c r="K2241">
        <v>0.55885726185137319</v>
      </c>
      <c r="L2241">
        <v>0.52034848991213045</v>
      </c>
      <c r="M2241">
        <v>0.47852749587606341</v>
      </c>
      <c r="N2241">
        <v>0.43363072620440524</v>
      </c>
      <c r="O2241">
        <v>0.38592051094307411</v>
      </c>
      <c r="P2241">
        <v>0.33568425094475535</v>
      </c>
      <c r="Q2241">
        <v>0.28323302318968141</v>
      </c>
      <c r="R2241">
        <v>0.22889959167281099</v>
      </c>
      <c r="S2241">
        <v>0.17303583984132942</v>
      </c>
      <c r="T2241">
        <v>0.11600966880978054</v>
      </c>
      <c r="U2241">
        <v>5.8201432000687545E-2</v>
      </c>
      <c r="V2241">
        <v>0</v>
      </c>
    </row>
    <row r="2242" spans="1:22">
      <c r="A2242" s="2">
        <v>0.22389999999999166</v>
      </c>
      <c r="B2242">
        <f t="shared" si="19"/>
        <v>0.72969952472059008</v>
      </c>
      <c r="C2242">
        <v>0.72752770100786612</v>
      </c>
      <c r="D2242">
        <v>0.72101222986969404</v>
      </c>
      <c r="E2242">
        <v>0.7101814661298298</v>
      </c>
      <c r="F2242">
        <v>0.69508314624099088</v>
      </c>
      <c r="G2242">
        <v>0.67578514667608569</v>
      </c>
      <c r="H2242">
        <v>0.6523764595702215</v>
      </c>
      <c r="I2242">
        <v>0.62496830269090486</v>
      </c>
      <c r="J2242">
        <v>0.59369526534877681</v>
      </c>
      <c r="K2242">
        <v>0.55871638203147767</v>
      </c>
      <c r="L2242">
        <v>0.52021602194654293</v>
      </c>
      <c r="M2242">
        <v>0.47840448555172732</v>
      </c>
      <c r="N2242">
        <v>0.43351820843125971</v>
      </c>
      <c r="O2242">
        <v>0.38581948808815908</v>
      </c>
      <c r="P2242">
        <v>0.3355956695779298</v>
      </c>
      <c r="Q2242">
        <v>0.28315775032907575</v>
      </c>
      <c r="R2242">
        <v>0.22883839166941811</v>
      </c>
      <c r="S2242">
        <v>0.17298935303123072</v>
      </c>
      <c r="T2242">
        <v>0.11597839298966517</v>
      </c>
      <c r="U2242">
        <v>5.8185707651300482E-2</v>
      </c>
      <c r="V2242">
        <v>0</v>
      </c>
    </row>
    <row r="2243" spans="1:22">
      <c r="A2243" s="2">
        <v>0.22399999999999165</v>
      </c>
      <c r="B2243">
        <f t="shared" si="19"/>
        <v>0.72952541575778906</v>
      </c>
      <c r="C2243">
        <v>0.72735397023682014</v>
      </c>
      <c r="D2243">
        <v>0.72083963367391346</v>
      </c>
      <c r="E2243">
        <v>0.71001077999820217</v>
      </c>
      <c r="F2243">
        <v>0.69491517594790919</v>
      </c>
      <c r="G2243">
        <v>0.67562073695533553</v>
      </c>
      <c r="H2243">
        <v>0.65221649947574656</v>
      </c>
      <c r="I2243">
        <v>0.62481372702657068</v>
      </c>
      <c r="J2243">
        <v>0.59354705177442135</v>
      </c>
      <c r="K2243">
        <v>0.55857554370158569</v>
      </c>
      <c r="L2243">
        <v>0.52008359579716212</v>
      </c>
      <c r="M2243">
        <v>0.47828151660646651</v>
      </c>
      <c r="N2243">
        <v>0.43340573073420391</v>
      </c>
      <c r="O2243">
        <v>0.38571850307704691</v>
      </c>
      <c r="P2243">
        <v>0.33550712287334916</v>
      </c>
      <c r="Q2243">
        <v>0.28308250802544288</v>
      </c>
      <c r="R2243">
        <v>0.22877721726465874</v>
      </c>
      <c r="S2243">
        <v>0.17294288612118627</v>
      </c>
      <c r="T2243">
        <v>0.11594713078055621</v>
      </c>
      <c r="U2243">
        <v>5.8169990212841353E-2</v>
      </c>
      <c r="V2243">
        <v>0</v>
      </c>
    </row>
    <row r="2244" spans="1:22">
      <c r="A2244" s="2">
        <v>0.22409999999999164</v>
      </c>
      <c r="B2244">
        <f t="shared" ref="B2244:B2307" si="20">C2244*4/3-D2244*1/3</f>
        <v>0.72935133680618325</v>
      </c>
      <c r="C2244">
        <v>0.72718026973129302</v>
      </c>
      <c r="D2244">
        <v>0.72066706850662232</v>
      </c>
      <c r="E2244">
        <v>0.70984012610448077</v>
      </c>
      <c r="F2244">
        <v>0.69474723944846095</v>
      </c>
      <c r="G2244">
        <v>0.67545636279788279</v>
      </c>
      <c r="H2244">
        <v>0.65205657677110951</v>
      </c>
      <c r="I2244">
        <v>0.62465919046274221</v>
      </c>
      <c r="J2244">
        <v>0.5933988787168788</v>
      </c>
      <c r="K2244">
        <v>0.55843474683658689</v>
      </c>
      <c r="L2244">
        <v>0.51995121143348066</v>
      </c>
      <c r="M2244">
        <v>0.47815858900567804</v>
      </c>
      <c r="N2244">
        <v>0.43329329307610059</v>
      </c>
      <c r="O2244">
        <v>0.38561755587180313</v>
      </c>
      <c r="P2244">
        <v>0.33541861079410096</v>
      </c>
      <c r="Q2244">
        <v>0.28300729624469378</v>
      </c>
      <c r="R2244">
        <v>0.22871606842895284</v>
      </c>
      <c r="S2244">
        <v>0.17289643908760102</v>
      </c>
      <c r="T2244">
        <v>0.11591588216602904</v>
      </c>
      <c r="U2244">
        <v>5.8154279676884718E-2</v>
      </c>
      <c r="V2244">
        <v>0</v>
      </c>
    </row>
    <row r="2245" spans="1:22">
      <c r="A2245" s="2">
        <v>0.22419999999999163</v>
      </c>
      <c r="B2245">
        <f t="shared" si="20"/>
        <v>0.72917728788691394</v>
      </c>
      <c r="C2245">
        <v>0.72700659951159752</v>
      </c>
      <c r="D2245">
        <v>0.72049453438564814</v>
      </c>
      <c r="E2245">
        <v>0.70966950446249222</v>
      </c>
      <c r="F2245">
        <v>0.69457933675118388</v>
      </c>
      <c r="G2245">
        <v>0.67529202420598988</v>
      </c>
      <c r="H2245">
        <v>0.65189669145167095</v>
      </c>
      <c r="I2245">
        <v>0.62450469298764866</v>
      </c>
      <c r="J2245">
        <v>0.5932507461574319</v>
      </c>
      <c r="K2245">
        <v>0.55829399141140978</v>
      </c>
      <c r="L2245">
        <v>0.51981886882504325</v>
      </c>
      <c r="M2245">
        <v>0.47803570271482138</v>
      </c>
      <c r="N2245">
        <v>0.43318089541988186</v>
      </c>
      <c r="O2245">
        <v>0.38551664643456601</v>
      </c>
      <c r="P2245">
        <v>0.3353301333033446</v>
      </c>
      <c r="Q2245">
        <v>0.28293211495280685</v>
      </c>
      <c r="R2245">
        <v>0.22865494513277931</v>
      </c>
      <c r="S2245">
        <v>0.17285001190692731</v>
      </c>
      <c r="T2245">
        <v>0.1158846471296921</v>
      </c>
      <c r="U2245">
        <v>5.8138576035022149E-2</v>
      </c>
      <c r="V2245">
        <v>0</v>
      </c>
    </row>
    <row r="2246" spans="1:22">
      <c r="A2246" s="2">
        <v>0.22429999999999162</v>
      </c>
      <c r="B2246">
        <f t="shared" si="20"/>
        <v>0.72900326902105428</v>
      </c>
      <c r="C2246">
        <v>0.72683295959798022</v>
      </c>
      <c r="D2246">
        <v>0.72032203132875794</v>
      </c>
      <c r="E2246">
        <v>0.70949891508601171</v>
      </c>
      <c r="F2246">
        <v>0.6944114678645763</v>
      </c>
      <c r="G2246">
        <v>0.67512772118189446</v>
      </c>
      <c r="H2246">
        <v>0.65173684351278216</v>
      </c>
      <c r="I2246">
        <v>0.62435023458952676</v>
      </c>
      <c r="J2246">
        <v>0.59310265407738705</v>
      </c>
      <c r="K2246">
        <v>0.5581532774010215</v>
      </c>
      <c r="L2246">
        <v>0.51968656794144641</v>
      </c>
      <c r="M2246">
        <v>0.47791285769941821</v>
      </c>
      <c r="N2246">
        <v>0.43306853772854914</v>
      </c>
      <c r="O2246">
        <v>0.38541577472754635</v>
      </c>
      <c r="P2246">
        <v>0.3352416903643114</v>
      </c>
      <c r="Q2246">
        <v>0.28285696411582761</v>
      </c>
      <c r="R2246">
        <v>0.22859384734667593</v>
      </c>
      <c r="S2246">
        <v>0.17280360455566476</v>
      </c>
      <c r="T2246">
        <v>0.11585342565518693</v>
      </c>
      <c r="U2246">
        <v>5.8122879278862227E-2</v>
      </c>
      <c r="V2246">
        <v>0</v>
      </c>
    </row>
    <row r="2247" spans="1:22">
      <c r="A2247" s="2">
        <v>0.22439999999999161</v>
      </c>
      <c r="B2247">
        <f t="shared" si="20"/>
        <v>0.72882928022960936</v>
      </c>
      <c r="C2247">
        <v>0.72665935001062154</v>
      </c>
      <c r="D2247">
        <v>0.72014955935365832</v>
      </c>
      <c r="E2247">
        <v>0.70932835798876315</v>
      </c>
      <c r="F2247">
        <v>0.69424363279709722</v>
      </c>
      <c r="G2247">
        <v>0.67496345372780886</v>
      </c>
      <c r="H2247">
        <v>0.65157703294978542</v>
      </c>
      <c r="I2247">
        <v>0.62419581525662049</v>
      </c>
      <c r="J2247">
        <v>0.59295460245807441</v>
      </c>
      <c r="K2247">
        <v>0.55801260478042802</v>
      </c>
      <c r="L2247">
        <v>0.51955430875233843</v>
      </c>
      <c r="M2247">
        <v>0.47779005392505236</v>
      </c>
      <c r="N2247">
        <v>0.43295621996517286</v>
      </c>
      <c r="O2247">
        <v>0.38531494071302719</v>
      </c>
      <c r="P2247">
        <v>0.3351532819403043</v>
      </c>
      <c r="Q2247">
        <v>0.28278184369986875</v>
      </c>
      <c r="R2247">
        <v>0.22853277504123914</v>
      </c>
      <c r="S2247">
        <v>0.17275721701036009</v>
      </c>
      <c r="T2247">
        <v>0.115822217726188</v>
      </c>
      <c r="U2247">
        <v>5.8107189400030478E-2</v>
      </c>
      <c r="V2247">
        <v>0</v>
      </c>
    </row>
    <row r="2248" spans="1:22">
      <c r="A2248" s="2">
        <v>0.2244999999999916</v>
      </c>
      <c r="B2248">
        <f t="shared" si="20"/>
        <v>0.7286553215335162</v>
      </c>
      <c r="C2248">
        <v>0.72648577076963605</v>
      </c>
      <c r="D2248">
        <v>0.7199771184779955</v>
      </c>
      <c r="E2248">
        <v>0.70915783318441905</v>
      </c>
      <c r="F2248">
        <v>0.69407583155716657</v>
      </c>
      <c r="G2248">
        <v>0.67479922184592067</v>
      </c>
      <c r="H2248">
        <v>0.65141725975801379</v>
      </c>
      <c r="I2248">
        <v>0.62404143497718123</v>
      </c>
      <c r="J2248">
        <v>0.59280659128084756</v>
      </c>
      <c r="K2248">
        <v>0.55787197352467399</v>
      </c>
      <c r="L2248">
        <v>0.51942209122741934</v>
      </c>
      <c r="M2248">
        <v>0.47766729135736963</v>
      </c>
      <c r="N2248">
        <v>0.43284394209289251</v>
      </c>
      <c r="O2248">
        <v>0.38521414435336393</v>
      </c>
      <c r="P2248">
        <v>0.33506490799469779</v>
      </c>
      <c r="Q2248">
        <v>0.28270675367110976</v>
      </c>
      <c r="R2248">
        <v>0.22847172818712408</v>
      </c>
      <c r="S2248">
        <v>0.1727108492476071</v>
      </c>
      <c r="T2248">
        <v>0.1157910233264027</v>
      </c>
      <c r="U2248">
        <v>5.8091506390169356E-2</v>
      </c>
      <c r="V2248">
        <v>0</v>
      </c>
    </row>
    <row r="2249" spans="1:22">
      <c r="A2249" s="2">
        <v>0.22459999999999158</v>
      </c>
      <c r="B2249">
        <f t="shared" si="20"/>
        <v>0.72848139295364511</v>
      </c>
      <c r="C2249">
        <v>0.72631222189507272</v>
      </c>
      <c r="D2249">
        <v>0.71980470871935553</v>
      </c>
      <c r="E2249">
        <v>0.70898734068660096</v>
      </c>
      <c r="F2249">
        <v>0.69390806415316486</v>
      </c>
      <c r="G2249">
        <v>0.67463502553839272</v>
      </c>
      <c r="H2249">
        <v>0.65125752393279124</v>
      </c>
      <c r="I2249">
        <v>0.62388709373946782</v>
      </c>
      <c r="J2249">
        <v>0.59265862052708362</v>
      </c>
      <c r="K2249">
        <v>0.55773138360884233</v>
      </c>
      <c r="L2249">
        <v>0.51928991533644064</v>
      </c>
      <c r="M2249">
        <v>0.47754456996207767</v>
      </c>
      <c r="N2249">
        <v>0.43273170407491629</v>
      </c>
      <c r="O2249">
        <v>0.38511338561098396</v>
      </c>
      <c r="P2249">
        <v>0.33497656849093771</v>
      </c>
      <c r="Q2249">
        <v>0.28263169399579685</v>
      </c>
      <c r="R2249">
        <v>0.22841070675504424</v>
      </c>
      <c r="S2249">
        <v>0.1726645012440465</v>
      </c>
      <c r="T2249">
        <v>0.11575984243957123</v>
      </c>
      <c r="U2249">
        <v>5.8075830240938188E-2</v>
      </c>
      <c r="V2249">
        <v>0</v>
      </c>
    </row>
    <row r="2250" spans="1:22">
      <c r="A2250" s="2">
        <v>0.22469999999999157</v>
      </c>
      <c r="B2250">
        <f t="shared" si="20"/>
        <v>0.72830749451079801</v>
      </c>
      <c r="C2250">
        <v>0.72613870340691467</v>
      </c>
      <c r="D2250">
        <v>0.71963233009526462</v>
      </c>
      <c r="E2250">
        <v>0.70881688050887948</v>
      </c>
      <c r="F2250">
        <v>0.69374033059343376</v>
      </c>
      <c r="G2250">
        <v>0.67447086480736285</v>
      </c>
      <c r="H2250">
        <v>0.65109782546943284</v>
      </c>
      <c r="I2250">
        <v>0.62373279153174632</v>
      </c>
      <c r="J2250">
        <v>0.59251069017818314</v>
      </c>
      <c r="K2250">
        <v>0.55759083500805473</v>
      </c>
      <c r="L2250">
        <v>0.5191577810492054</v>
      </c>
      <c r="M2250">
        <v>0.47742188970494581</v>
      </c>
      <c r="N2250">
        <v>0.43261950587452119</v>
      </c>
      <c r="O2250">
        <v>0.38501266444838655</v>
      </c>
      <c r="P2250">
        <v>0.33488826339254107</v>
      </c>
      <c r="Q2250">
        <v>0.28255666464024287</v>
      </c>
      <c r="R2250">
        <v>0.22834971071577148</v>
      </c>
      <c r="S2250">
        <v>0.17261817297636589</v>
      </c>
      <c r="T2250">
        <v>0.11572867504946652</v>
      </c>
      <c r="U2250">
        <v>5.8060160944013145E-2</v>
      </c>
      <c r="V2250">
        <v>0</v>
      </c>
    </row>
    <row r="2251" spans="1:22">
      <c r="A2251" s="2">
        <v>0.22479999999999156</v>
      </c>
      <c r="B2251">
        <f t="shared" si="20"/>
        <v>0.7281336262257101</v>
      </c>
      <c r="C2251">
        <v>0.72596521532507974</v>
      </c>
      <c r="D2251">
        <v>0.71945998262318889</v>
      </c>
      <c r="E2251">
        <v>0.70864645266477422</v>
      </c>
      <c r="F2251">
        <v>0.69357263088627596</v>
      </c>
      <c r="G2251">
        <v>0.67430673965494425</v>
      </c>
      <c r="H2251">
        <v>0.65093816436324459</v>
      </c>
      <c r="I2251">
        <v>0.62357852834229011</v>
      </c>
      <c r="J2251">
        <v>0.59236280021557031</v>
      </c>
      <c r="K2251">
        <v>0.55745032769747105</v>
      </c>
      <c r="L2251">
        <v>0.51902568833556784</v>
      </c>
      <c r="M2251">
        <v>0.477299250551805</v>
      </c>
      <c r="N2251">
        <v>0.4325073474550527</v>
      </c>
      <c r="O2251">
        <v>0.38491198082814271</v>
      </c>
      <c r="P2251">
        <v>0.33479999266309601</v>
      </c>
      <c r="Q2251">
        <v>0.28248166557082716</v>
      </c>
      <c r="R2251">
        <v>0.22828874004013588</v>
      </c>
      <c r="S2251">
        <v>0.17257186442129957</v>
      </c>
      <c r="T2251">
        <v>0.11569752113989422</v>
      </c>
      <c r="U2251">
        <v>5.8044498491087199E-2</v>
      </c>
      <c r="V2251">
        <v>0</v>
      </c>
    </row>
    <row r="2252" spans="1:22">
      <c r="A2252" s="2">
        <v>0.22489999999999155</v>
      </c>
      <c r="B2252">
        <f t="shared" si="20"/>
        <v>0.72795978811904882</v>
      </c>
      <c r="C2252">
        <v>0.72579175766942039</v>
      </c>
      <c r="D2252">
        <v>0.71928766632053498</v>
      </c>
      <c r="E2252">
        <v>0.70847605716775397</v>
      </c>
      <c r="F2252">
        <v>0.6934049650399553</v>
      </c>
      <c r="G2252">
        <v>0.67414265008322549</v>
      </c>
      <c r="H2252">
        <v>0.65077854060952334</v>
      </c>
      <c r="I2252">
        <v>0.62342430415937988</v>
      </c>
      <c r="J2252">
        <v>0.59221495062069252</v>
      </c>
      <c r="K2252">
        <v>0.55730986165228957</v>
      </c>
      <c r="L2252">
        <v>0.51889363716543369</v>
      </c>
      <c r="M2252">
        <v>0.47717665246854768</v>
      </c>
      <c r="N2252">
        <v>0.43239522877992459</v>
      </c>
      <c r="O2252">
        <v>0.38481133471289508</v>
      </c>
      <c r="P2252">
        <v>0.33471175626626143</v>
      </c>
      <c r="Q2252">
        <v>0.28240669675399532</v>
      </c>
      <c r="R2252">
        <v>0.2282277946990256</v>
      </c>
      <c r="S2252">
        <v>0.17252557555562845</v>
      </c>
      <c r="T2252">
        <v>0.11566638069469255</v>
      </c>
      <c r="U2252">
        <v>5.8028842873870105E-2</v>
      </c>
      <c r="V2252">
        <v>0</v>
      </c>
    </row>
    <row r="2253" spans="1:22">
      <c r="A2253" s="2">
        <v>0.22499999999999154</v>
      </c>
      <c r="B2253">
        <f t="shared" si="20"/>
        <v>0.7277859802114155</v>
      </c>
      <c r="C2253">
        <v>0.72561833045972401</v>
      </c>
      <c r="D2253">
        <v>0.71911538120464968</v>
      </c>
      <c r="E2253">
        <v>0.70830569403123711</v>
      </c>
      <c r="F2253">
        <v>0.69323733306269675</v>
      </c>
      <c r="G2253">
        <v>0.67397859609427035</v>
      </c>
      <c r="H2253">
        <v>0.65061895420355709</v>
      </c>
      <c r="I2253">
        <v>0.6232701189713038</v>
      </c>
      <c r="J2253">
        <v>0.59206714137502059</v>
      </c>
      <c r="K2253">
        <v>0.55716943684774667</v>
      </c>
      <c r="L2253">
        <v>0.51876162750875954</v>
      </c>
      <c r="M2253">
        <v>0.47705409542112748</v>
      </c>
      <c r="N2253">
        <v>0.43228314981261889</v>
      </c>
      <c r="O2253">
        <v>0.38471072606535761</v>
      </c>
      <c r="P2253">
        <v>0.33462355416576706</v>
      </c>
      <c r="Q2253">
        <v>0.28233175815625916</v>
      </c>
      <c r="R2253">
        <v>0.2281668746633867</v>
      </c>
      <c r="S2253">
        <v>0.17247930635618003</v>
      </c>
      <c r="T2253">
        <v>0.1156352536977323</v>
      </c>
      <c r="U2253">
        <v>5.8013194084088331E-2</v>
      </c>
      <c r="V2253">
        <v>0</v>
      </c>
    </row>
    <row r="2254" spans="1:22">
      <c r="A2254" s="2">
        <v>0.22509999999999153</v>
      </c>
      <c r="B2254">
        <f t="shared" si="20"/>
        <v>0.7276122025233438</v>
      </c>
      <c r="C2254">
        <v>0.72544493371571295</v>
      </c>
      <c r="D2254">
        <v>0.71894312729282051</v>
      </c>
      <c r="E2254">
        <v>0.70813536326859128</v>
      </c>
      <c r="F2254">
        <v>0.69306973496268676</v>
      </c>
      <c r="G2254">
        <v>0.67381457769011821</v>
      </c>
      <c r="H2254">
        <v>0.65045940514062495</v>
      </c>
      <c r="I2254">
        <v>0.62311597276635711</v>
      </c>
      <c r="J2254">
        <v>0.59191937246004855</v>
      </c>
      <c r="K2254">
        <v>0.557029053259117</v>
      </c>
      <c r="L2254">
        <v>0.51862965933555316</v>
      </c>
      <c r="M2254">
        <v>0.47693157937555936</v>
      </c>
      <c r="N2254">
        <v>0.43217111051668572</v>
      </c>
      <c r="O2254">
        <v>0.38461015484831568</v>
      </c>
      <c r="P2254">
        <v>0.33453538632541319</v>
      </c>
      <c r="Q2254">
        <v>0.28225684974419646</v>
      </c>
      <c r="R2254">
        <v>0.22810597990422313</v>
      </c>
      <c r="S2254">
        <v>0.17243305679982818</v>
      </c>
      <c r="T2254">
        <v>0.11560414013291667</v>
      </c>
      <c r="U2254">
        <v>5.7997552113485056E-2</v>
      </c>
      <c r="V2254">
        <v>0</v>
      </c>
    </row>
    <row r="2255" spans="1:22">
      <c r="A2255" s="2">
        <v>0.22519999999999152</v>
      </c>
      <c r="B2255">
        <f t="shared" si="20"/>
        <v>0.72743845507530103</v>
      </c>
      <c r="C2255">
        <v>0.72527156745704469</v>
      </c>
      <c r="D2255">
        <v>0.71877090460227555</v>
      </c>
      <c r="E2255">
        <v>0.70796506489313382</v>
      </c>
      <c r="F2255">
        <v>0.69290217074807314</v>
      </c>
      <c r="G2255">
        <v>0.67365059487278389</v>
      </c>
      <c r="H2255">
        <v>0.65029989341599703</v>
      </c>
      <c r="I2255">
        <v>0.62296186553284261</v>
      </c>
      <c r="J2255">
        <v>0.59177164385729375</v>
      </c>
      <c r="K2255">
        <v>0.55688871086171332</v>
      </c>
      <c r="L2255">
        <v>0.51849773261587317</v>
      </c>
      <c r="M2255">
        <v>0.47680910429791923</v>
      </c>
      <c r="N2255">
        <v>0.43205911085574317</v>
      </c>
      <c r="O2255">
        <v>0.38450962102462566</v>
      </c>
      <c r="P2255">
        <v>0.33444725270907055</v>
      </c>
      <c r="Q2255">
        <v>0.28218197148445084</v>
      </c>
      <c r="R2255">
        <v>0.22804511039259645</v>
      </c>
      <c r="S2255">
        <v>0.17238682686349313</v>
      </c>
      <c r="T2255">
        <v>0.11557303998418129</v>
      </c>
      <c r="U2255">
        <v>5.7981916953820108E-2</v>
      </c>
      <c r="V2255">
        <v>0</v>
      </c>
    </row>
    <row r="2256" spans="1:22">
      <c r="A2256" s="2">
        <v>0.22529999999999151</v>
      </c>
      <c r="B2256">
        <f t="shared" si="20"/>
        <v>0.72726473788768808</v>
      </c>
      <c r="C2256">
        <v>0.725098231703312</v>
      </c>
      <c r="D2256">
        <v>0.71859871315018375</v>
      </c>
      <c r="E2256">
        <v>0.7077947989181318</v>
      </c>
      <c r="F2256">
        <v>0.6927346404269652</v>
      </c>
      <c r="G2256">
        <v>0.67348664764425781</v>
      </c>
      <c r="H2256">
        <v>0.65014041902493447</v>
      </c>
      <c r="I2256">
        <v>0.6228077972590701</v>
      </c>
      <c r="J2256">
        <v>0.59162395554829672</v>
      </c>
      <c r="K2256">
        <v>0.55674840963088612</v>
      </c>
      <c r="L2256">
        <v>0.51836584731982904</v>
      </c>
      <c r="M2256">
        <v>0.47668667015434402</v>
      </c>
      <c r="N2256">
        <v>0.43194715079347701</v>
      </c>
      <c r="O2256">
        <v>0.38440912455721493</v>
      </c>
      <c r="P2256">
        <v>0.33435915328068005</v>
      </c>
      <c r="Q2256">
        <v>0.28210712334373172</v>
      </c>
      <c r="R2256">
        <v>0.22798426609962585</v>
      </c>
      <c r="S2256">
        <v>0.17234061652414132</v>
      </c>
      <c r="T2256">
        <v>0.11554195323549409</v>
      </c>
      <c r="U2256">
        <v>5.7966288596869926E-2</v>
      </c>
      <c r="V2256">
        <v>0</v>
      </c>
    </row>
    <row r="2257" spans="1:22">
      <c r="A2257" s="2">
        <v>0.2253999999999915</v>
      </c>
      <c r="B2257">
        <f t="shared" si="20"/>
        <v>0.72709105098083926</v>
      </c>
      <c r="C2257">
        <v>0.72492492647404316</v>
      </c>
      <c r="D2257">
        <v>0.7184265529536551</v>
      </c>
      <c r="E2257">
        <v>0.70762456535680196</v>
      </c>
      <c r="F2257">
        <v>0.6925671440074338</v>
      </c>
      <c r="G2257">
        <v>0.67332273600650594</v>
      </c>
      <c r="H2257">
        <v>0.64998098196268972</v>
      </c>
      <c r="I2257">
        <v>0.62265376793335681</v>
      </c>
      <c r="J2257">
        <v>0.59147630751462121</v>
      </c>
      <c r="K2257">
        <v>0.55660814954202409</v>
      </c>
      <c r="L2257">
        <v>0.51823400341758075</v>
      </c>
      <c r="M2257">
        <v>0.47656427691103137</v>
      </c>
      <c r="N2257">
        <v>0.43183523029364068</v>
      </c>
      <c r="O2257">
        <v>0.38430866540908165</v>
      </c>
      <c r="P2257">
        <v>0.33427108800425281</v>
      </c>
      <c r="Q2257">
        <v>0.28203230528881412</v>
      </c>
      <c r="R2257">
        <v>0.22792344699648792</v>
      </c>
      <c r="S2257">
        <v>0.17229442575878529</v>
      </c>
      <c r="T2257">
        <v>0.11551087987085523</v>
      </c>
      <c r="U2257">
        <v>5.7950667034427548E-2</v>
      </c>
      <c r="V2257">
        <v>0</v>
      </c>
    </row>
    <row r="2258" spans="1:22">
      <c r="A2258" s="2">
        <v>0.22549999999999149</v>
      </c>
      <c r="B2258">
        <f t="shared" si="20"/>
        <v>0.72691739437502234</v>
      </c>
      <c r="C2258">
        <v>0.72475165178870182</v>
      </c>
      <c r="D2258">
        <v>0.71825442402974038</v>
      </c>
      <c r="E2258">
        <v>0.70745436422231123</v>
      </c>
      <c r="F2258">
        <v>0.69239968149751152</v>
      </c>
      <c r="G2258">
        <v>0.67315885996146996</v>
      </c>
      <c r="H2258">
        <v>0.64982158222450614</v>
      </c>
      <c r="I2258">
        <v>0.62249977754402719</v>
      </c>
      <c r="J2258">
        <v>0.59132869973785396</v>
      </c>
      <c r="K2258">
        <v>0.55646793057055355</v>
      </c>
      <c r="L2258">
        <v>0.51810220087933911</v>
      </c>
      <c r="M2258">
        <v>0.47644192453423961</v>
      </c>
      <c r="N2258">
        <v>0.43172334932005513</v>
      </c>
      <c r="O2258">
        <v>0.38420824354329469</v>
      </c>
      <c r="P2258">
        <v>0.3341830568438699</v>
      </c>
      <c r="Q2258">
        <v>0.28195751728653845</v>
      </c>
      <c r="R2258">
        <v>0.22786265305441658</v>
      </c>
      <c r="S2258">
        <v>0.17224825454448361</v>
      </c>
      <c r="T2258">
        <v>0.11547981987429708</v>
      </c>
      <c r="U2258">
        <v>5.7935052258302554E-2</v>
      </c>
      <c r="V2258">
        <v>0</v>
      </c>
    </row>
    <row r="2259" spans="1:22">
      <c r="A2259" s="2">
        <v>0.22559999999999147</v>
      </c>
      <c r="B2259">
        <f t="shared" si="20"/>
        <v>0.72674376809043961</v>
      </c>
      <c r="C2259">
        <v>0.72457840766668768</v>
      </c>
      <c r="D2259">
        <v>0.7180823263954319</v>
      </c>
      <c r="E2259">
        <v>0.70728419552777633</v>
      </c>
      <c r="F2259">
        <v>0.69223225290519286</v>
      </c>
      <c r="G2259">
        <v>0.67299501951106733</v>
      </c>
      <c r="H2259">
        <v>0.64966221980561856</v>
      </c>
      <c r="I2259">
        <v>0.62234582607941302</v>
      </c>
      <c r="J2259">
        <v>0.59118113219960489</v>
      </c>
      <c r="K2259">
        <v>0.55632775269193868</v>
      </c>
      <c r="L2259">
        <v>0.51797043967536538</v>
      </c>
      <c r="M2259">
        <v>0.47631961299028763</v>
      </c>
      <c r="N2259">
        <v>0.43161150783660862</v>
      </c>
      <c r="O2259">
        <v>0.38410785892299337</v>
      </c>
      <c r="P2259">
        <v>0.3340950597636822</v>
      </c>
      <c r="Q2259">
        <v>0.28188275930381035</v>
      </c>
      <c r="R2259">
        <v>0.22780188424470291</v>
      </c>
      <c r="S2259">
        <v>0.17220210285834078</v>
      </c>
      <c r="T2259">
        <v>0.11544877322988409</v>
      </c>
      <c r="U2259">
        <v>5.7919444260321022E-2</v>
      </c>
      <c r="V2259">
        <v>0</v>
      </c>
    </row>
    <row r="2260" spans="1:22">
      <c r="A2260" s="2">
        <v>0.22569999999999146</v>
      </c>
      <c r="B2260">
        <f t="shared" si="20"/>
        <v>0.72657017214722708</v>
      </c>
      <c r="C2260">
        <v>0.72440519412733606</v>
      </c>
      <c r="D2260">
        <v>0.71791026006766312</v>
      </c>
      <c r="E2260">
        <v>0.70711405928626436</v>
      </c>
      <c r="F2260">
        <v>0.69206485823843389</v>
      </c>
      <c r="G2260">
        <v>0.6728312146571912</v>
      </c>
      <c r="H2260">
        <v>0.64950289470125278</v>
      </c>
      <c r="I2260">
        <v>0.62219191352785319</v>
      </c>
      <c r="J2260">
        <v>0.5910336048815068</v>
      </c>
      <c r="K2260">
        <v>0.5561876158816812</v>
      </c>
      <c r="L2260">
        <v>0.51783871977597107</v>
      </c>
      <c r="M2260">
        <v>0.47619734224555466</v>
      </c>
      <c r="N2260">
        <v>0.43149970580725661</v>
      </c>
      <c r="O2260">
        <v>0.38400751151138729</v>
      </c>
      <c r="P2260">
        <v>0.33400709672791018</v>
      </c>
      <c r="Q2260">
        <v>0.28180803130760074</v>
      </c>
      <c r="R2260">
        <v>0.22774114053869507</v>
      </c>
      <c r="S2260">
        <v>0.1721559706775071</v>
      </c>
      <c r="T2260">
        <v>0.11541773992171274</v>
      </c>
      <c r="U2260">
        <v>5.7903843032325514E-2</v>
      </c>
      <c r="V2260">
        <v>0</v>
      </c>
    </row>
    <row r="2261" spans="1:22">
      <c r="A2261" s="2">
        <v>0.22579999999999145</v>
      </c>
      <c r="B2261">
        <f t="shared" si="20"/>
        <v>0.72639660656545468</v>
      </c>
      <c r="C2261">
        <v>0.72423201118991831</v>
      </c>
      <c r="D2261">
        <v>0.71773822506330909</v>
      </c>
      <c r="E2261">
        <v>0.70694395551079259</v>
      </c>
      <c r="F2261">
        <v>0.69189749750515295</v>
      </c>
      <c r="G2261">
        <v>0.67266744540171064</v>
      </c>
      <c r="H2261">
        <v>0.64934360690662596</v>
      </c>
      <c r="I2261">
        <v>0.6220380398776939</v>
      </c>
      <c r="J2261">
        <v>0.5908861177652156</v>
      </c>
      <c r="K2261">
        <v>0.55604752011532066</v>
      </c>
      <c r="L2261">
        <v>0.51770704115151789</v>
      </c>
      <c r="M2261">
        <v>0.4760751122664803</v>
      </c>
      <c r="N2261">
        <v>0.43138794319602158</v>
      </c>
      <c r="O2261">
        <v>0.38390720127175637</v>
      </c>
      <c r="P2261">
        <v>0.33391916770084384</v>
      </c>
      <c r="Q2261">
        <v>0.28173333326494543</v>
      </c>
      <c r="R2261">
        <v>0.22768042190779816</v>
      </c>
      <c r="S2261">
        <v>0.17210985797917855</v>
      </c>
      <c r="T2261">
        <v>0.11538671993391146</v>
      </c>
      <c r="U2261">
        <v>5.7888248566175027E-2</v>
      </c>
      <c r="V2261">
        <v>0</v>
      </c>
    </row>
    <row r="2262" spans="1:22">
      <c r="A2262" s="2">
        <v>0.22589999999999144</v>
      </c>
      <c r="B2262">
        <f t="shared" si="20"/>
        <v>0.72622307136512732</v>
      </c>
      <c r="C2262">
        <v>0.72405885887364207</v>
      </c>
      <c r="D2262">
        <v>0.71756622139918635</v>
      </c>
      <c r="E2262">
        <v>0.70677388421432874</v>
      </c>
      <c r="F2262">
        <v>0.69173017071323017</v>
      </c>
      <c r="G2262">
        <v>0.67250371174647072</v>
      </c>
      <c r="H2262">
        <v>0.64918435641694638</v>
      </c>
      <c r="I2262">
        <v>0.62188420511728848</v>
      </c>
      <c r="J2262">
        <v>0.59073867083241016</v>
      </c>
      <c r="K2262">
        <v>0.55590746536843383</v>
      </c>
      <c r="L2262">
        <v>0.51757540377241795</v>
      </c>
      <c r="M2262">
        <v>0.47595292301956421</v>
      </c>
      <c r="N2262">
        <v>0.431276219966993</v>
      </c>
      <c r="O2262">
        <v>0.38380692816745049</v>
      </c>
      <c r="P2262">
        <v>0.33383127264684265</v>
      </c>
      <c r="Q2262">
        <v>0.28165866514294519</v>
      </c>
      <c r="R2262">
        <v>0.22761972832347405</v>
      </c>
      <c r="S2262">
        <v>0.17206376474059676</v>
      </c>
      <c r="T2262">
        <v>0.1153557132506406</v>
      </c>
      <c r="U2262">
        <v>5.7872660853744956E-2</v>
      </c>
      <c r="V2262">
        <v>0</v>
      </c>
    </row>
    <row r="2263" spans="1:22">
      <c r="A2263" s="2">
        <v>0.22599999999999143</v>
      </c>
      <c r="B2263">
        <f t="shared" si="20"/>
        <v>0.72604956656618402</v>
      </c>
      <c r="C2263">
        <v>0.72388573719765137</v>
      </c>
      <c r="D2263">
        <v>0.71739424909205329</v>
      </c>
      <c r="E2263">
        <v>0.70660384540979115</v>
      </c>
      <c r="F2263">
        <v>0.69156287787050796</v>
      </c>
      <c r="G2263">
        <v>0.67234001369329244</v>
      </c>
      <c r="H2263">
        <v>0.64902514322741367</v>
      </c>
      <c r="I2263">
        <v>0.62173040923499767</v>
      </c>
      <c r="J2263">
        <v>0.59059126406479212</v>
      </c>
      <c r="K2263">
        <v>0.55576745161663521</v>
      </c>
      <c r="L2263">
        <v>0.51744380760913322</v>
      </c>
      <c r="M2263">
        <v>0.47583077447136612</v>
      </c>
      <c r="N2263">
        <v>0.43116453608432703</v>
      </c>
      <c r="O2263">
        <v>0.38370669216188941</v>
      </c>
      <c r="P2263">
        <v>0.3337434115303351</v>
      </c>
      <c r="Q2263">
        <v>0.28158402690876544</v>
      </c>
      <c r="R2263">
        <v>0.22755905975724131</v>
      </c>
      <c r="S2263">
        <v>0.17201769093904887</v>
      </c>
      <c r="T2263">
        <v>0.11532471985609231</v>
      </c>
      <c r="U2263">
        <v>5.7857079886927058E-2</v>
      </c>
      <c r="V2263">
        <v>0</v>
      </c>
    </row>
    <row r="2264" spans="1:22">
      <c r="A2264" s="2">
        <v>0.22609999999999142</v>
      </c>
      <c r="B2264">
        <f t="shared" si="20"/>
        <v>0.72587609218849858</v>
      </c>
      <c r="C2264">
        <v>0.72371264618102649</v>
      </c>
      <c r="D2264">
        <v>0.71722230815861021</v>
      </c>
      <c r="E2264">
        <v>0.70643383911004853</v>
      </c>
      <c r="F2264">
        <v>0.69139561898479085</v>
      </c>
      <c r="G2264">
        <v>0.67217635124397268</v>
      </c>
      <c r="H2264">
        <v>0.64886596733321888</v>
      </c>
      <c r="I2264">
        <v>0.62157665221918912</v>
      </c>
      <c r="J2264">
        <v>0.59044389744408599</v>
      </c>
      <c r="K2264">
        <v>0.55562747883557639</v>
      </c>
      <c r="L2264">
        <v>0.51731225263217573</v>
      </c>
      <c r="M2264">
        <v>0.47570866658850564</v>
      </c>
      <c r="N2264">
        <v>0.43105289151224646</v>
      </c>
      <c r="O2264">
        <v>0.38360649321856261</v>
      </c>
      <c r="P2264">
        <v>0.33365558431581882</v>
      </c>
      <c r="Q2264">
        <v>0.28150941852963624</v>
      </c>
      <c r="R2264">
        <v>0.22749841618067504</v>
      </c>
      <c r="S2264">
        <v>0.17197163655186737</v>
      </c>
      <c r="T2264">
        <v>0.11529373973449049</v>
      </c>
      <c r="U2264">
        <v>5.7841505657629425E-2</v>
      </c>
      <c r="V2264">
        <v>0</v>
      </c>
    </row>
    <row r="2265" spans="1:22">
      <c r="A2265" s="2">
        <v>0.22619999999999141</v>
      </c>
      <c r="B2265">
        <f t="shared" si="20"/>
        <v>0.72570264825187936</v>
      </c>
      <c r="C2265">
        <v>0.72353958584278433</v>
      </c>
      <c r="D2265">
        <v>0.71705039861549935</v>
      </c>
      <c r="E2265">
        <v>0.70626386532792051</v>
      </c>
      <c r="F2265">
        <v>0.69122839406384584</v>
      </c>
      <c r="G2265">
        <v>0.67201272440028459</v>
      </c>
      <c r="H2265">
        <v>0.64870682872954422</v>
      </c>
      <c r="I2265">
        <v>0.62142293405823801</v>
      </c>
      <c r="J2265">
        <v>0.59029657095203913</v>
      </c>
      <c r="K2265">
        <v>0.55548754700094649</v>
      </c>
      <c r="L2265">
        <v>0.51718073881210724</v>
      </c>
      <c r="M2265">
        <v>0.47558659933766206</v>
      </c>
      <c r="N2265">
        <v>0.43094128621504052</v>
      </c>
      <c r="O2265">
        <v>0.38350633130102924</v>
      </c>
      <c r="P2265">
        <v>0.33356779096786032</v>
      </c>
      <c r="Q2265">
        <v>0.28143483997285201</v>
      </c>
      <c r="R2265">
        <v>0.22743779756540683</v>
      </c>
      <c r="S2265">
        <v>0.17192560155643014</v>
      </c>
      <c r="T2265">
        <v>0.11526277287009071</v>
      </c>
      <c r="U2265">
        <v>5.7825938157776431E-2</v>
      </c>
      <c r="V2265">
        <v>0</v>
      </c>
    </row>
    <row r="2266" spans="1:22">
      <c r="A2266" s="2">
        <v>0.2262999999999914</v>
      </c>
      <c r="B2266">
        <f t="shared" si="20"/>
        <v>0.72552923477606979</v>
      </c>
      <c r="C2266">
        <v>0.72336655620187862</v>
      </c>
      <c r="D2266">
        <v>0.71687852047930511</v>
      </c>
      <c r="E2266">
        <v>0.70609392407617755</v>
      </c>
      <c r="F2266">
        <v>0.69106120311540209</v>
      </c>
      <c r="G2266">
        <v>0.67184913316397743</v>
      </c>
      <c r="H2266">
        <v>0.6485477274115633</v>
      </c>
      <c r="I2266">
        <v>0.6212692547405263</v>
      </c>
      <c r="J2266">
        <v>0.5901492845704216</v>
      </c>
      <c r="K2266">
        <v>0.55534765608847159</v>
      </c>
      <c r="L2266">
        <v>0.51704926611953939</v>
      </c>
      <c r="M2266">
        <v>0.47546457268557446</v>
      </c>
      <c r="N2266">
        <v>0.43082972015706483</v>
      </c>
      <c r="O2266">
        <v>0.38340620637291772</v>
      </c>
      <c r="P2266">
        <v>0.33348003145109489</v>
      </c>
      <c r="Q2266">
        <v>0.28136029120577155</v>
      </c>
      <c r="R2266">
        <v>0.22737720388312452</v>
      </c>
      <c r="S2266">
        <v>0.17187958593016023</v>
      </c>
      <c r="T2266">
        <v>0.11523181924718015</v>
      </c>
      <c r="U2266">
        <v>5.7810377379308706E-2</v>
      </c>
      <c r="V2266">
        <v>0</v>
      </c>
    </row>
    <row r="2267" spans="1:22">
      <c r="A2267" s="2">
        <v>0.22639999999999139</v>
      </c>
      <c r="B2267">
        <f t="shared" si="20"/>
        <v>0.72535585178074857</v>
      </c>
      <c r="C2267">
        <v>0.72319355727720003</v>
      </c>
      <c r="D2267">
        <v>0.71670667376655428</v>
      </c>
      <c r="E2267">
        <v>0.70592401536754101</v>
      </c>
      <c r="F2267">
        <v>0.69089404614715155</v>
      </c>
      <c r="G2267">
        <v>0.6716855775367766</v>
      </c>
      <c r="H2267">
        <v>0.64838866337444123</v>
      </c>
      <c r="I2267">
        <v>0.6211156142544435</v>
      </c>
      <c r="J2267">
        <v>0.59000203828102615</v>
      </c>
      <c r="K2267">
        <v>0.55520780607391518</v>
      </c>
      <c r="L2267">
        <v>0.51691783452513329</v>
      </c>
      <c r="M2267">
        <v>0.47534258659904127</v>
      </c>
      <c r="N2267">
        <v>0.43071819330274114</v>
      </c>
      <c r="O2267">
        <v>0.38330611839792594</v>
      </c>
      <c r="P2267">
        <v>0.33339230573022632</v>
      </c>
      <c r="Q2267">
        <v>0.28128577219581774</v>
      </c>
      <c r="R2267">
        <v>0.22731663510557215</v>
      </c>
      <c r="S2267">
        <v>0.17183358965052578</v>
      </c>
      <c r="T2267">
        <v>0.11520087885007756</v>
      </c>
      <c r="U2267">
        <v>5.7794823314183098E-2</v>
      </c>
      <c r="V2267">
        <v>0</v>
      </c>
    </row>
    <row r="2268" spans="1:22">
      <c r="A2268" s="2">
        <v>0.22649999999999137</v>
      </c>
      <c r="B2268">
        <f t="shared" si="20"/>
        <v>0.72518249928552958</v>
      </c>
      <c r="C2268">
        <v>0.72302058908757616</v>
      </c>
      <c r="D2268">
        <v>0.7165348584937159</v>
      </c>
      <c r="E2268">
        <v>0.70575413921468344</v>
      </c>
      <c r="F2268">
        <v>0.69072692316674855</v>
      </c>
      <c r="G2268">
        <v>0.67152205752038385</v>
      </c>
      <c r="H2268">
        <v>0.64822963661333433</v>
      </c>
      <c r="I2268">
        <v>0.62096201258838613</v>
      </c>
      <c r="J2268">
        <v>0.58985483206566836</v>
      </c>
      <c r="K2268">
        <v>0.55506799693307762</v>
      </c>
      <c r="L2268">
        <v>0.51678644399959972</v>
      </c>
      <c r="M2268">
        <v>0.47522064104492034</v>
      </c>
      <c r="N2268">
        <v>0.43060670561655723</v>
      </c>
      <c r="O2268">
        <v>0.38320606733982077</v>
      </c>
      <c r="P2268">
        <v>0.33330461377002696</v>
      </c>
      <c r="Q2268">
        <v>0.28121128291047753</v>
      </c>
      <c r="R2268">
        <v>0.22725609120454981</v>
      </c>
      <c r="S2268">
        <v>0.17178761269503998</v>
      </c>
      <c r="T2268">
        <v>0.1151699516631331</v>
      </c>
      <c r="U2268">
        <v>5.7779275954372648E-2</v>
      </c>
      <c r="V2268">
        <v>0</v>
      </c>
    </row>
    <row r="2269" spans="1:22">
      <c r="A2269" s="2">
        <v>0.22659999999999136</v>
      </c>
      <c r="B2269">
        <f t="shared" si="20"/>
        <v>0.72500917730996195</v>
      </c>
      <c r="C2269">
        <v>0.72284765165177189</v>
      </c>
      <c r="D2269">
        <v>0.71636307467720151</v>
      </c>
      <c r="E2269">
        <v>0.70558429563022851</v>
      </c>
      <c r="F2269">
        <v>0.69055983418181</v>
      </c>
      <c r="G2269">
        <v>0.67135857311647718</v>
      </c>
      <c r="H2269">
        <v>0.64807064712339046</v>
      </c>
      <c r="I2269">
        <v>0.62080844973075777</v>
      </c>
      <c r="J2269">
        <v>0.58970766590618617</v>
      </c>
      <c r="K2269">
        <v>0.55492822864179625</v>
      </c>
      <c r="L2269">
        <v>0.51665509451369873</v>
      </c>
      <c r="M2269">
        <v>0.47509873599012881</v>
      </c>
      <c r="N2269">
        <v>0.43049525706306679</v>
      </c>
      <c r="O2269">
        <v>0.38310605316243812</v>
      </c>
      <c r="P2269">
        <v>0.33321695553533742</v>
      </c>
      <c r="Q2269">
        <v>0.28113682331730172</v>
      </c>
      <c r="R2269">
        <v>0.22719557215191355</v>
      </c>
      <c r="S2269">
        <v>0.17174165504126088</v>
      </c>
      <c r="T2269">
        <v>0.11513903767072836</v>
      </c>
      <c r="U2269">
        <v>5.7763735291866534E-2</v>
      </c>
      <c r="V2269">
        <v>0</v>
      </c>
    </row>
    <row r="2270" spans="1:22">
      <c r="A2270" s="2">
        <v>0.22669999999999135</v>
      </c>
      <c r="B2270">
        <f t="shared" si="20"/>
        <v>0.72483588587353065</v>
      </c>
      <c r="C2270">
        <v>0.72267474498848938</v>
      </c>
      <c r="D2270">
        <v>0.71619132233336558</v>
      </c>
      <c r="E2270">
        <v>0.70541448462675127</v>
      </c>
      <c r="F2270">
        <v>0.69039277919991582</v>
      </c>
      <c r="G2270">
        <v>0.67119512432671102</v>
      </c>
      <c r="H2270">
        <v>0.64791169489974898</v>
      </c>
      <c r="I2270">
        <v>0.62065492566996916</v>
      </c>
      <c r="J2270">
        <v>0.58956053978444023</v>
      </c>
      <c r="K2270">
        <v>0.55478850117594525</v>
      </c>
      <c r="L2270">
        <v>0.5165237860382399</v>
      </c>
      <c r="M2270">
        <v>0.47497687140164291</v>
      </c>
      <c r="N2270">
        <v>0.4303838476068893</v>
      </c>
      <c r="O2270">
        <v>0.38300607582968271</v>
      </c>
      <c r="P2270">
        <v>0.3331293309910664</v>
      </c>
      <c r="Q2270">
        <v>0.28106239338390482</v>
      </c>
      <c r="R2270">
        <v>0.22713507791957521</v>
      </c>
      <c r="S2270">
        <v>0.17169571666679134</v>
      </c>
      <c r="T2270">
        <v>0.11510813685727628</v>
      </c>
      <c r="U2270">
        <v>5.7748201318670048E-2</v>
      </c>
      <c r="V2270">
        <v>0</v>
      </c>
    </row>
    <row r="2271" spans="1:22">
      <c r="A2271" s="2">
        <v>0.22679999999999134</v>
      </c>
      <c r="B2271">
        <f t="shared" si="20"/>
        <v>0.72466262499565581</v>
      </c>
      <c r="C2271">
        <v>0.72250186911636816</v>
      </c>
      <c r="D2271">
        <v>0.71601960147850519</v>
      </c>
      <c r="E2271">
        <v>0.70524470621677815</v>
      </c>
      <c r="F2271">
        <v>0.69022575822860854</v>
      </c>
      <c r="G2271">
        <v>0.67103171115271631</v>
      </c>
      <c r="H2271">
        <v>0.64775277993754055</v>
      </c>
      <c r="I2271">
        <v>0.62050144039443833</v>
      </c>
      <c r="J2271">
        <v>0.58941345368231368</v>
      </c>
      <c r="K2271">
        <v>0.55464881451143588</v>
      </c>
      <c r="L2271">
        <v>0.51639251854408186</v>
      </c>
      <c r="M2271">
        <v>0.47485504724649785</v>
      </c>
      <c r="N2271">
        <v>0.43027247721270984</v>
      </c>
      <c r="O2271">
        <v>0.38290613530552792</v>
      </c>
      <c r="P2271">
        <v>0.33304174010219068</v>
      </c>
      <c r="Q2271">
        <v>0.2809879930779649</v>
      </c>
      <c r="R2271">
        <v>0.22707460847950231</v>
      </c>
      <c r="S2271">
        <v>0.171649797549279</v>
      </c>
      <c r="T2271">
        <v>0.11507724920722101</v>
      </c>
      <c r="U2271">
        <v>5.7732674026804556E-2</v>
      </c>
      <c r="V2271">
        <v>0</v>
      </c>
    </row>
    <row r="2272" spans="1:22">
      <c r="A2272" s="2">
        <v>0.22689999999999133</v>
      </c>
      <c r="B2272">
        <f t="shared" si="20"/>
        <v>0.72448939469569362</v>
      </c>
      <c r="C2272">
        <v>0.72232902405398536</v>
      </c>
      <c r="D2272">
        <v>0.71584791212886034</v>
      </c>
      <c r="E2272">
        <v>0.70507496041278706</v>
      </c>
      <c r="F2272">
        <v>0.69005877127539372</v>
      </c>
      <c r="G2272">
        <v>0.67086833359610032</v>
      </c>
      <c r="H2272">
        <v>0.64759390223188751</v>
      </c>
      <c r="I2272">
        <v>0.62034799389259021</v>
      </c>
      <c r="J2272">
        <v>0.58926640758171223</v>
      </c>
      <c r="K2272">
        <v>0.55450916862421595</v>
      </c>
      <c r="L2272">
        <v>0.51626129200213233</v>
      </c>
      <c r="M2272">
        <v>0.47473326349178774</v>
      </c>
      <c r="N2272">
        <v>0.43016114584527887</v>
      </c>
      <c r="O2272">
        <v>0.38280623155401566</v>
      </c>
      <c r="P2272">
        <v>0.33295418283375483</v>
      </c>
      <c r="Q2272">
        <v>0.28091362236722361</v>
      </c>
      <c r="R2272">
        <v>0.22701416380371797</v>
      </c>
      <c r="S2272">
        <v>0.17160389766641607</v>
      </c>
      <c r="T2272">
        <v>0.11504637470503792</v>
      </c>
      <c r="U2272">
        <v>5.7717153408307471E-2</v>
      </c>
      <c r="V2272">
        <v>0</v>
      </c>
    </row>
    <row r="2273" spans="1:22">
      <c r="A2273" s="2">
        <v>0.22699999999999132</v>
      </c>
      <c r="B2273">
        <f t="shared" si="20"/>
        <v>0.72431619499293665</v>
      </c>
      <c r="C2273">
        <v>0.72215620981985607</v>
      </c>
      <c r="D2273">
        <v>0.71567625430061421</v>
      </c>
      <c r="E2273">
        <v>0.7049052472272076</v>
      </c>
      <c r="F2273">
        <v>0.68989181834773994</v>
      </c>
      <c r="G2273">
        <v>0.67070499165844688</v>
      </c>
      <c r="H2273">
        <v>0.64743506177790366</v>
      </c>
      <c r="I2273">
        <v>0.62019458615285705</v>
      </c>
      <c r="J2273">
        <v>0.58911940146456399</v>
      </c>
      <c r="K2273">
        <v>0.55436956349026989</v>
      </c>
      <c r="L2273">
        <v>0.51613010638334811</v>
      </c>
      <c r="M2273">
        <v>0.4746115201046654</v>
      </c>
      <c r="N2273">
        <v>0.43004985346941232</v>
      </c>
      <c r="O2273">
        <v>0.38270636453925627</v>
      </c>
      <c r="P2273">
        <v>0.3328666591508711</v>
      </c>
      <c r="Q2273">
        <v>0.28083928121948581</v>
      </c>
      <c r="R2273">
        <v>0.2269537438643007</v>
      </c>
      <c r="S2273">
        <v>0.17155801699593923</v>
      </c>
      <c r="T2273">
        <v>0.11501551333523351</v>
      </c>
      <c r="U2273">
        <v>5.7701639455232198E-2</v>
      </c>
      <c r="V2273">
        <v>0</v>
      </c>
    </row>
    <row r="2274" spans="1:22">
      <c r="A2274" s="2">
        <v>0.22709999999999131</v>
      </c>
      <c r="B2274">
        <f t="shared" si="20"/>
        <v>0.72414302590661306</v>
      </c>
      <c r="C2274">
        <v>0.72198342643243307</v>
      </c>
      <c r="D2274">
        <v>0.71550462800989312</v>
      </c>
      <c r="E2274">
        <v>0.70473556667242121</v>
      </c>
      <c r="F2274">
        <v>0.6897248994530788</v>
      </c>
      <c r="G2274">
        <v>0.67054168534131653</v>
      </c>
      <c r="H2274">
        <v>0.64727625857069426</v>
      </c>
      <c r="I2274">
        <v>0.6200412171636781</v>
      </c>
      <c r="J2274">
        <v>0.5889724353128194</v>
      </c>
      <c r="K2274">
        <v>0.55422999908561887</v>
      </c>
      <c r="L2274">
        <v>0.51599896165873482</v>
      </c>
      <c r="M2274">
        <v>0.47448981705234233</v>
      </c>
      <c r="N2274">
        <v>0.42993860004999118</v>
      </c>
      <c r="O2274">
        <v>0.38260653422542823</v>
      </c>
      <c r="P2274">
        <v>0.33277916901871935</v>
      </c>
      <c r="Q2274">
        <v>0.28076496960261954</v>
      </c>
      <c r="R2274">
        <v>0.22689334863338437</v>
      </c>
      <c r="S2274">
        <v>0.17151215551562962</v>
      </c>
      <c r="T2274">
        <v>0.1149846650823453</v>
      </c>
      <c r="U2274">
        <v>5.7686132159648122E-2</v>
      </c>
      <c r="V2274">
        <v>0</v>
      </c>
    </row>
    <row r="2275" spans="1:22">
      <c r="A2275" s="2">
        <v>0.2271999999999913</v>
      </c>
      <c r="B2275">
        <f t="shared" si="20"/>
        <v>0.72396988745588742</v>
      </c>
      <c r="C2275">
        <v>0.72181067391010723</v>
      </c>
      <c r="D2275">
        <v>0.71533303327276676</v>
      </c>
      <c r="E2275">
        <v>0.70456591876076102</v>
      </c>
      <c r="F2275">
        <v>0.68955801459880517</v>
      </c>
      <c r="G2275">
        <v>0.67037841464624659</v>
      </c>
      <c r="H2275">
        <v>0.64711749260535634</v>
      </c>
      <c r="I2275">
        <v>0.61988788691349961</v>
      </c>
      <c r="J2275">
        <v>0.58882550910845133</v>
      </c>
      <c r="K2275">
        <v>0.5540904753863205</v>
      </c>
      <c r="L2275">
        <v>0.51586785779934707</v>
      </c>
      <c r="M2275">
        <v>0.47436815430208845</v>
      </c>
      <c r="N2275">
        <v>0.42982738555196154</v>
      </c>
      <c r="O2275">
        <v>0.38250674057677814</v>
      </c>
      <c r="P2275">
        <v>0.3326917124025468</v>
      </c>
      <c r="Q2275">
        <v>0.28069068748455589</v>
      </c>
      <c r="R2275">
        <v>0.22683297808315803</v>
      </c>
      <c r="S2275">
        <v>0.17146631320331271</v>
      </c>
      <c r="T2275">
        <v>0.11495382993094182</v>
      </c>
      <c r="U2275">
        <v>5.7670631513640547E-2</v>
      </c>
      <c r="V2275">
        <v>0</v>
      </c>
    </row>
    <row r="2276" spans="1:22">
      <c r="A2276" s="2">
        <v>0.22729999999999129</v>
      </c>
      <c r="B2276">
        <f t="shared" si="20"/>
        <v>0.72379677965986078</v>
      </c>
      <c r="C2276">
        <v>0.72163795227120764</v>
      </c>
      <c r="D2276">
        <v>0.71516147010524822</v>
      </c>
      <c r="E2276">
        <v>0.70439630350451221</v>
      </c>
      <c r="F2276">
        <v>0.68939116379227716</v>
      </c>
      <c r="G2276">
        <v>0.67021517957475085</v>
      </c>
      <c r="H2276">
        <v>0.64695876387697837</v>
      </c>
      <c r="I2276">
        <v>0.61973459539077502</v>
      </c>
      <c r="J2276">
        <v>0.58867862283345496</v>
      </c>
      <c r="K2276">
        <v>0.5539509923684689</v>
      </c>
      <c r="L2276">
        <v>0.51573679477628787</v>
      </c>
      <c r="M2276">
        <v>0.47424653182123205</v>
      </c>
      <c r="N2276">
        <v>0.42971620994033444</v>
      </c>
      <c r="O2276">
        <v>0.38240698355762054</v>
      </c>
      <c r="P2276">
        <v>0.33260428926766794</v>
      </c>
      <c r="Q2276">
        <v>0.2806164348332888</v>
      </c>
      <c r="R2276">
        <v>0.2267726321858658</v>
      </c>
      <c r="S2276">
        <v>0.17142049003685816</v>
      </c>
      <c r="T2276">
        <v>0.1149230078656225</v>
      </c>
      <c r="U2276">
        <v>5.7655137509310693E-2</v>
      </c>
      <c r="V2276">
        <v>0</v>
      </c>
    </row>
    <row r="2277" spans="1:22">
      <c r="A2277" s="2">
        <v>0.22739999999999128</v>
      </c>
      <c r="B2277">
        <f t="shared" si="20"/>
        <v>0.7236237025375708</v>
      </c>
      <c r="C2277">
        <v>0.72146526153400159</v>
      </c>
      <c r="D2277">
        <v>0.71498993852329418</v>
      </c>
      <c r="E2277">
        <v>0.70422672091591221</v>
      </c>
      <c r="F2277">
        <v>0.68922434704081625</v>
      </c>
      <c r="G2277">
        <v>0.67005198012832001</v>
      </c>
      <c r="H2277">
        <v>0.64680007238064052</v>
      </c>
      <c r="I2277">
        <v>0.61958134258396491</v>
      </c>
      <c r="J2277">
        <v>0.58853177646984767</v>
      </c>
      <c r="K2277">
        <v>0.55381155000819449</v>
      </c>
      <c r="L2277">
        <v>0.51560577256070905</v>
      </c>
      <c r="M2277">
        <v>0.47412494957715967</v>
      </c>
      <c r="N2277">
        <v>0.42960507318018559</v>
      </c>
      <c r="O2277">
        <v>0.38230726313233776</v>
      </c>
      <c r="P2277">
        <v>0.3325168995794644</v>
      </c>
      <c r="Q2277">
        <v>0.28054221161687504</v>
      </c>
      <c r="R2277">
        <v>0.22671231091380678</v>
      </c>
      <c r="S2277">
        <v>0.17137468599417974</v>
      </c>
      <c r="T2277">
        <v>0.11489219887101762</v>
      </c>
      <c r="U2277">
        <v>5.763965013877563E-2</v>
      </c>
      <c r="V2277">
        <v>0</v>
      </c>
    </row>
    <row r="2278" spans="1:22">
      <c r="A2278" s="2">
        <v>0.22749999999999126</v>
      </c>
      <c r="B2278">
        <f t="shared" si="20"/>
        <v>0.72345065610799153</v>
      </c>
      <c r="C2278">
        <v>0.72129260171669496</v>
      </c>
      <c r="D2278">
        <v>0.71481843854280502</v>
      </c>
      <c r="E2278">
        <v>0.70405717100715037</v>
      </c>
      <c r="F2278">
        <v>0.6890575643517074</v>
      </c>
      <c r="G2278">
        <v>0.66988881630842156</v>
      </c>
      <c r="H2278">
        <v>0.64664141811141451</v>
      </c>
      <c r="I2278">
        <v>0.61942812848153672</v>
      </c>
      <c r="J2278">
        <v>0.58838496999966905</v>
      </c>
      <c r="K2278">
        <v>0.553672148281664</v>
      </c>
      <c r="L2278">
        <v>0.51547479112381089</v>
      </c>
      <c r="M2278">
        <v>0.47400340753731596</v>
      </c>
      <c r="N2278">
        <v>0.42949397523665539</v>
      </c>
      <c r="O2278">
        <v>0.38220757926537974</v>
      </c>
      <c r="P2278">
        <v>0.3324295433033847</v>
      </c>
      <c r="Q2278">
        <v>0.280468017803434</v>
      </c>
      <c r="R2278">
        <v>0.22665201423933487</v>
      </c>
      <c r="S2278">
        <v>0.17132890105323528</v>
      </c>
      <c r="T2278">
        <v>0.11486140293178825</v>
      </c>
      <c r="U2278">
        <v>5.762416939416827E-2</v>
      </c>
      <c r="V2278">
        <v>0</v>
      </c>
    </row>
    <row r="2279" spans="1:22">
      <c r="A2279" s="2">
        <v>0.22759999999999125</v>
      </c>
      <c r="B2279">
        <f t="shared" si="20"/>
        <v>0.7232776403900345</v>
      </c>
      <c r="C2279">
        <v>0.72111997283743212</v>
      </c>
      <c r="D2279">
        <v>0.71464697017962509</v>
      </c>
      <c r="E2279">
        <v>0.70388765379036855</v>
      </c>
      <c r="F2279">
        <v>0.6888908157321989</v>
      </c>
      <c r="G2279">
        <v>0.66972568811649991</v>
      </c>
      <c r="H2279">
        <v>0.64648280106436395</v>
      </c>
      <c r="I2279">
        <v>0.61927495307196512</v>
      </c>
      <c r="J2279">
        <v>0.58823820340498101</v>
      </c>
      <c r="K2279">
        <v>0.55353278716508036</v>
      </c>
      <c r="L2279">
        <v>0.51534385043684194</v>
      </c>
      <c r="M2279">
        <v>0.47388190566920363</v>
      </c>
      <c r="N2279">
        <v>0.42938291607494872</v>
      </c>
      <c r="O2279">
        <v>0.38210793192126391</v>
      </c>
      <c r="P2279">
        <v>0.33234222040494421</v>
      </c>
      <c r="Q2279">
        <v>0.28039385336114753</v>
      </c>
      <c r="R2279">
        <v>0.22659174213485872</v>
      </c>
      <c r="S2279">
        <v>0.17128313519202651</v>
      </c>
      <c r="T2279">
        <v>0.11483062003262615</v>
      </c>
      <c r="U2279">
        <v>5.7608695267637296E-2</v>
      </c>
      <c r="V2279">
        <v>0</v>
      </c>
    </row>
    <row r="2280" spans="1:22">
      <c r="A2280" s="2">
        <v>0.22769999999999124</v>
      </c>
      <c r="B2280">
        <f t="shared" si="20"/>
        <v>0.72310465540254731</v>
      </c>
      <c r="C2280">
        <v>0.72094737491429617</v>
      </c>
      <c r="D2280">
        <v>0.71447553344954251</v>
      </c>
      <c r="E2280">
        <v>0.70371816927766084</v>
      </c>
      <c r="F2280">
        <v>0.688724101189503</v>
      </c>
      <c r="G2280">
        <v>0.66956259555397646</v>
      </c>
      <c r="H2280">
        <v>0.64632422123454392</v>
      </c>
      <c r="I2280">
        <v>0.61912181634373165</v>
      </c>
      <c r="J2280">
        <v>0.58809147666786743</v>
      </c>
      <c r="K2280">
        <v>0.5533934666346827</v>
      </c>
      <c r="L2280">
        <v>0.51521295047109916</v>
      </c>
      <c r="M2280">
        <v>0.47376044394038314</v>
      </c>
      <c r="N2280">
        <v>0.42927189566033475</v>
      </c>
      <c r="O2280">
        <v>0.38200832106457505</v>
      </c>
      <c r="P2280">
        <v>0.33225493084972496</v>
      </c>
      <c r="Q2280">
        <v>0.28031971825825974</v>
      </c>
      <c r="R2280">
        <v>0.22653149457284155</v>
      </c>
      <c r="S2280">
        <v>0.17123738838859898</v>
      </c>
      <c r="T2280">
        <v>0.11479985015825374</v>
      </c>
      <c r="U2280">
        <v>5.7593227751347169E-2</v>
      </c>
      <c r="V2280">
        <v>0</v>
      </c>
    </row>
    <row r="2281" spans="1:22">
      <c r="A2281" s="2">
        <v>0.22779999999999123</v>
      </c>
      <c r="B2281">
        <f t="shared" si="20"/>
        <v>0.72293170116431571</v>
      </c>
      <c r="C2281">
        <v>0.72077480796530913</v>
      </c>
      <c r="D2281">
        <v>0.7143041283682896</v>
      </c>
      <c r="E2281">
        <v>0.70354871748107406</v>
      </c>
      <c r="F2281">
        <v>0.68855742073079529</v>
      </c>
      <c r="G2281">
        <v>0.66939953862224966</v>
      </c>
      <c r="H2281">
        <v>0.64616567861700125</v>
      </c>
      <c r="I2281">
        <v>0.61896871828532496</v>
      </c>
      <c r="J2281">
        <v>0.58794478977043441</v>
      </c>
      <c r="K2281">
        <v>0.55325418666674619</v>
      </c>
      <c r="L2281">
        <v>0.51508209119792769</v>
      </c>
      <c r="M2281">
        <v>0.47363902231847277</v>
      </c>
      <c r="N2281">
        <v>0.42916091395814693</v>
      </c>
      <c r="O2281">
        <v>0.38190874665996516</v>
      </c>
      <c r="P2281">
        <v>0.3321676746033756</v>
      </c>
      <c r="Q2281">
        <v>0.28024561246307711</v>
      </c>
      <c r="R2281">
        <v>0.22647127152580107</v>
      </c>
      <c r="S2281">
        <v>0.17119166062104199</v>
      </c>
      <c r="T2281">
        <v>0.114769093293424</v>
      </c>
      <c r="U2281">
        <v>5.7577766837478062E-2</v>
      </c>
      <c r="V2281">
        <v>0</v>
      </c>
    </row>
    <row r="2282" spans="1:22">
      <c r="A2282" s="2">
        <v>0.22789999999999122</v>
      </c>
      <c r="B2282">
        <f t="shared" si="20"/>
        <v>0.7227587776940616</v>
      </c>
      <c r="C2282">
        <v>0.72060227200843197</v>
      </c>
      <c r="D2282">
        <v>0.71413275495154305</v>
      </c>
      <c r="E2282">
        <v>0.7033792984126076</v>
      </c>
      <c r="F2282">
        <v>0.68839077436321539</v>
      </c>
      <c r="G2282">
        <v>0.66923651732269485</v>
      </c>
      <c r="H2282">
        <v>0.64600717320677459</v>
      </c>
      <c r="I2282">
        <v>0.61881565888524082</v>
      </c>
      <c r="J2282">
        <v>0.58779814269481001</v>
      </c>
      <c r="K2282">
        <v>0.55311494723758203</v>
      </c>
      <c r="L2282">
        <v>0.51495127258872064</v>
      </c>
      <c r="M2282">
        <v>0.47351764077114838</v>
      </c>
      <c r="N2282">
        <v>0.42904997093378278</v>
      </c>
      <c r="O2282">
        <v>0.38180920867215323</v>
      </c>
      <c r="P2282">
        <v>0.33208045163161098</v>
      </c>
      <c r="Q2282">
        <v>0.28017153594396804</v>
      </c>
      <c r="R2282">
        <v>0.2264110729663093</v>
      </c>
      <c r="S2282">
        <v>0.17114595186748849</v>
      </c>
      <c r="T2282">
        <v>0.11473834942292041</v>
      </c>
      <c r="U2282">
        <v>5.7562312518225835E-2</v>
      </c>
      <c r="V2282">
        <v>0</v>
      </c>
    </row>
    <row r="2283" spans="1:22">
      <c r="A2283" s="2">
        <v>0.22799999999999121</v>
      </c>
      <c r="B2283">
        <f t="shared" si="20"/>
        <v>0.72258588501044529</v>
      </c>
      <c r="C2283">
        <v>0.72042976706156492</v>
      </c>
      <c r="D2283">
        <v>0.71396141321492368</v>
      </c>
      <c r="E2283">
        <v>0.70320991208421368</v>
      </c>
      <c r="F2283">
        <v>0.68822416209386672</v>
      </c>
      <c r="G2283">
        <v>0.66907353165666472</v>
      </c>
      <c r="H2283">
        <v>0.64584870499889424</v>
      </c>
      <c r="I2283">
        <v>0.61866263813198186</v>
      </c>
      <c r="J2283">
        <v>0.5876515354231443</v>
      </c>
      <c r="K2283">
        <v>0.55297574832353724</v>
      </c>
      <c r="L2283">
        <v>0.51482049461491919</v>
      </c>
      <c r="M2283">
        <v>0.47339629926614335</v>
      </c>
      <c r="N2283">
        <v>0.42893906655270364</v>
      </c>
      <c r="O2283">
        <v>0.38170970706592522</v>
      </c>
      <c r="P2283">
        <v>0.33199326190021228</v>
      </c>
      <c r="Q2283">
        <v>0.28009748866936296</v>
      </c>
      <c r="R2283">
        <v>0.22635089886699256</v>
      </c>
      <c r="S2283">
        <v>0.17110026210611495</v>
      </c>
      <c r="T2283">
        <v>0.11470761853155692</v>
      </c>
      <c r="U2283">
        <v>5.7546864785802003E-2</v>
      </c>
      <c r="V2283">
        <v>0</v>
      </c>
    </row>
    <row r="2284" spans="1:22">
      <c r="A2284" s="2">
        <v>0.2280999999999912</v>
      </c>
      <c r="B2284">
        <f t="shared" si="20"/>
        <v>0.72241302313206435</v>
      </c>
      <c r="C2284">
        <v>0.72025729314254749</v>
      </c>
      <c r="D2284">
        <v>0.71379010317399683</v>
      </c>
      <c r="E2284">
        <v>0.70304055850779712</v>
      </c>
      <c r="F2284">
        <v>0.68805758392981675</v>
      </c>
      <c r="G2284">
        <v>0.66891058162548889</v>
      </c>
      <c r="H2284">
        <v>0.64569027398838252</v>
      </c>
      <c r="I2284">
        <v>0.61850965601405783</v>
      </c>
      <c r="J2284">
        <v>0.58750496793760942</v>
      </c>
      <c r="K2284">
        <v>0.55283658990099482</v>
      </c>
      <c r="L2284">
        <v>0.51468975724801236</v>
      </c>
      <c r="M2284">
        <v>0.47327499777124843</v>
      </c>
      <c r="N2284">
        <v>0.42882820078043471</v>
      </c>
      <c r="O2284">
        <v>0.38161024180613379</v>
      </c>
      <c r="P2284">
        <v>0.33190610537502679</v>
      </c>
      <c r="Q2284">
        <v>0.28002347060775407</v>
      </c>
      <c r="R2284">
        <v>0.22629074920053122</v>
      </c>
      <c r="S2284">
        <v>0.17105459131514128</v>
      </c>
      <c r="T2284">
        <v>0.11467690060417782</v>
      </c>
      <c r="U2284">
        <v>5.7531423632433708E-2</v>
      </c>
      <c r="V2284">
        <v>0</v>
      </c>
    </row>
    <row r="2285" spans="1:22">
      <c r="A2285" s="2">
        <v>0.22819999999999119</v>
      </c>
      <c r="B2285">
        <f t="shared" si="20"/>
        <v>0.72224019207745382</v>
      </c>
      <c r="C2285">
        <v>0.72008485026915847</v>
      </c>
      <c r="D2285">
        <v>0.71361882484427253</v>
      </c>
      <c r="E2285">
        <v>0.70287123769521598</v>
      </c>
      <c r="F2285">
        <v>0.68789103987809674</v>
      </c>
      <c r="G2285">
        <v>0.6687476672304743</v>
      </c>
      <c r="H2285">
        <v>0.64553188017025342</v>
      </c>
      <c r="I2285">
        <v>0.61835671251998536</v>
      </c>
      <c r="J2285">
        <v>0.58735844022039929</v>
      </c>
      <c r="K2285">
        <v>0.55269747194637342</v>
      </c>
      <c r="L2285">
        <v>0.51455906045953692</v>
      </c>
      <c r="M2285">
        <v>0.47315373625431156</v>
      </c>
      <c r="N2285">
        <v>0.42871737358256484</v>
      </c>
      <c r="O2285">
        <v>0.38151081285769822</v>
      </c>
      <c r="P2285">
        <v>0.33181898202196775</v>
      </c>
      <c r="Q2285">
        <v>0.27994948172769518</v>
      </c>
      <c r="R2285">
        <v>0.22623062393965965</v>
      </c>
      <c r="S2285">
        <v>0.17100893947283072</v>
      </c>
      <c r="T2285">
        <v>0.11464619562565771</v>
      </c>
      <c r="U2285">
        <v>5.7515989050363668E-2</v>
      </c>
      <c r="V2285">
        <v>0</v>
      </c>
    </row>
    <row r="2286" spans="1:22">
      <c r="A2286" s="2">
        <v>0.22829999999999118</v>
      </c>
      <c r="B2286">
        <f t="shared" si="20"/>
        <v>0.72206739186508662</v>
      </c>
      <c r="C2286">
        <v>0.71991243845911634</v>
      </c>
      <c r="D2286">
        <v>0.71344757824120553</v>
      </c>
      <c r="E2286">
        <v>0.70270194965828126</v>
      </c>
      <c r="F2286">
        <v>0.68772452994570232</v>
      </c>
      <c r="G2286">
        <v>0.66858478847290526</v>
      </c>
      <c r="H2286">
        <v>0.64537352353951272</v>
      </c>
      <c r="I2286">
        <v>0.61820380763828808</v>
      </c>
      <c r="J2286">
        <v>0.5872119522537298</v>
      </c>
      <c r="K2286">
        <v>0.55255839443612742</v>
      </c>
      <c r="L2286">
        <v>0.51442840422107738</v>
      </c>
      <c r="M2286">
        <v>0.47303251468323793</v>
      </c>
      <c r="N2286">
        <v>0.42860658492474646</v>
      </c>
      <c r="O2286">
        <v>0.38141142018560431</v>
      </c>
      <c r="P2286">
        <v>0.33173189180701407</v>
      </c>
      <c r="Q2286">
        <v>0.27987552199780175</v>
      </c>
      <c r="R2286">
        <v>0.22617052305716612</v>
      </c>
      <c r="S2286">
        <v>0.17096330655748979</v>
      </c>
      <c r="T2286">
        <v>0.11461550358090145</v>
      </c>
      <c r="U2286">
        <v>5.7500561031850153E-2</v>
      </c>
      <c r="V2286">
        <v>0</v>
      </c>
    </row>
    <row r="2287" spans="1:22">
      <c r="A2287" s="2">
        <v>0.22839999999999117</v>
      </c>
      <c r="B2287">
        <f t="shared" si="20"/>
        <v>0.72189462251337388</v>
      </c>
      <c r="C2287">
        <v>0.71974005773007921</v>
      </c>
      <c r="D2287">
        <v>0.7132763633801954</v>
      </c>
      <c r="E2287">
        <v>0.70253269440875721</v>
      </c>
      <c r="F2287">
        <v>0.68755805413959326</v>
      </c>
      <c r="G2287">
        <v>0.66842194535404342</v>
      </c>
      <c r="H2287">
        <v>0.64521520409115807</v>
      </c>
      <c r="I2287">
        <v>0.61805094135749672</v>
      </c>
      <c r="J2287">
        <v>0.58706550401983859</v>
      </c>
      <c r="K2287">
        <v>0.55241935734674685</v>
      </c>
      <c r="L2287">
        <v>0.51429778850426577</v>
      </c>
      <c r="M2287">
        <v>0.47291133302598959</v>
      </c>
      <c r="N2287">
        <v>0.42849583477269526</v>
      </c>
      <c r="O2287">
        <v>0.38131206375490412</v>
      </c>
      <c r="P2287">
        <v>0.33164483469621048</v>
      </c>
      <c r="Q2287">
        <v>0.27980159138675048</v>
      </c>
      <c r="R2287">
        <v>0.22611044652589266</v>
      </c>
      <c r="S2287">
        <v>0.17091769254746816</v>
      </c>
      <c r="T2287">
        <v>0.11458482445484404</v>
      </c>
      <c r="U2287">
        <v>5.748513956916694E-2</v>
      </c>
      <c r="V2287">
        <v>0</v>
      </c>
    </row>
    <row r="2288" spans="1:22">
      <c r="A2288" s="2">
        <v>0.22849999999999115</v>
      </c>
      <c r="B2288">
        <f t="shared" si="20"/>
        <v>0.72172188404066451</v>
      </c>
      <c r="C2288">
        <v>0.7195677080996451</v>
      </c>
      <c r="D2288">
        <v>0.71310518027658687</v>
      </c>
      <c r="E2288">
        <v>0.70236347195836124</v>
      </c>
      <c r="F2288">
        <v>0.68739161246669356</v>
      </c>
      <c r="G2288">
        <v>0.6682591378751277</v>
      </c>
      <c r="H2288">
        <v>0.64505692182017915</v>
      </c>
      <c r="I2288">
        <v>0.61789811366614877</v>
      </c>
      <c r="J2288">
        <v>0.5869190955009852</v>
      </c>
      <c r="K2288">
        <v>0.55228036065475739</v>
      </c>
      <c r="L2288">
        <v>0.51416721328078152</v>
      </c>
      <c r="M2288">
        <v>0.47279019125058558</v>
      </c>
      <c r="N2288">
        <v>0.42838512309219023</v>
      </c>
      <c r="O2288">
        <v>0.38121274353071588</v>
      </c>
      <c r="P2288">
        <v>0.33155781065566708</v>
      </c>
      <c r="Q2288">
        <v>0.27972768986327945</v>
      </c>
      <c r="R2288">
        <v>0.22605039431873492</v>
      </c>
      <c r="S2288">
        <v>0.17087209742115855</v>
      </c>
      <c r="T2288">
        <v>0.1145541582324506</v>
      </c>
      <c r="U2288">
        <v>5.7469724654603295E-2</v>
      </c>
      <c r="V2288">
        <v>0</v>
      </c>
    </row>
    <row r="2289" spans="1:22">
      <c r="A2289" s="2">
        <v>0.22859999999999114</v>
      </c>
      <c r="B2289">
        <f t="shared" si="20"/>
        <v>0.7215491764652463</v>
      </c>
      <c r="C2289">
        <v>0.7193953895853521</v>
      </c>
      <c r="D2289">
        <v>0.71293402894566948</v>
      </c>
      <c r="E2289">
        <v>0.70219428231876435</v>
      </c>
      <c r="F2289">
        <v>0.68722520493389161</v>
      </c>
      <c r="G2289">
        <v>0.66809636603737454</v>
      </c>
      <c r="H2289">
        <v>0.64489867672155732</v>
      </c>
      <c r="I2289">
        <v>0.61774532455278874</v>
      </c>
      <c r="J2289">
        <v>0.5867727266794508</v>
      </c>
      <c r="K2289">
        <v>0.55214140433671999</v>
      </c>
      <c r="L2289">
        <v>0.51403667852235169</v>
      </c>
      <c r="M2289">
        <v>0.47266908932510165</v>
      </c>
      <c r="N2289">
        <v>0.42827444984907348</v>
      </c>
      <c r="O2289">
        <v>0.38111345947822389</v>
      </c>
      <c r="P2289">
        <v>0.33147081965155945</v>
      </c>
      <c r="Q2289">
        <v>0.27965381739618783</v>
      </c>
      <c r="R2289">
        <v>0.22599036640864206</v>
      </c>
      <c r="S2289">
        <v>0.17082652115699667</v>
      </c>
      <c r="T2289">
        <v>0.11452350489871628</v>
      </c>
      <c r="U2289">
        <v>5.7454316280463935E-2</v>
      </c>
      <c r="V2289">
        <v>0</v>
      </c>
    </row>
    <row r="2290" spans="1:22">
      <c r="A2290" s="2">
        <v>0.22869999999999113</v>
      </c>
      <c r="B2290">
        <f t="shared" si="20"/>
        <v>0.72137649980534468</v>
      </c>
      <c r="C2290">
        <v>0.71922310220467811</v>
      </c>
      <c r="D2290">
        <v>0.71276290940267828</v>
      </c>
      <c r="E2290">
        <v>0.70202512550159091</v>
      </c>
      <c r="F2290">
        <v>0.68705883154804037</v>
      </c>
      <c r="G2290">
        <v>0.6679336298419779</v>
      </c>
      <c r="H2290">
        <v>0.64474046879026614</v>
      </c>
      <c r="I2290">
        <v>0.61759257400596823</v>
      </c>
      <c r="J2290">
        <v>0.58662639753753831</v>
      </c>
      <c r="K2290">
        <v>0.55200248836923116</v>
      </c>
      <c r="L2290">
        <v>0.51390618420075029</v>
      </c>
      <c r="M2290">
        <v>0.4725480272176702</v>
      </c>
      <c r="N2290">
        <v>0.42816381500925005</v>
      </c>
      <c r="O2290">
        <v>0.38101421156267834</v>
      </c>
      <c r="P2290">
        <v>0.33138386165012829</v>
      </c>
      <c r="Q2290">
        <v>0.27957997395433576</v>
      </c>
      <c r="R2290">
        <v>0.22593036276861669</v>
      </c>
      <c r="S2290">
        <v>0.17078096373346108</v>
      </c>
      <c r="T2290">
        <v>0.11449286443866621</v>
      </c>
      <c r="U2290">
        <v>5.7438914439068976E-2</v>
      </c>
      <c r="V2290">
        <v>0</v>
      </c>
    </row>
    <row r="2291" spans="1:22">
      <c r="A2291" s="2">
        <v>0.22879999999999112</v>
      </c>
      <c r="B2291">
        <f t="shared" si="20"/>
        <v>0.72120385407912413</v>
      </c>
      <c r="C2291">
        <v>0.71905084597504154</v>
      </c>
      <c r="D2291">
        <v>0.71259182166279356</v>
      </c>
      <c r="E2291">
        <v>0.70185600151841887</v>
      </c>
      <c r="F2291">
        <v>0.68689249231595728</v>
      </c>
      <c r="G2291">
        <v>0.66777092929010939</v>
      </c>
      <c r="H2291">
        <v>0.64458229802127087</v>
      </c>
      <c r="I2291">
        <v>0.6174398620142455</v>
      </c>
      <c r="J2291">
        <v>0.58648010805757234</v>
      </c>
      <c r="K2291">
        <v>0.55186361272892259</v>
      </c>
      <c r="L2291">
        <v>0.51377573028779866</v>
      </c>
      <c r="M2291">
        <v>0.47242700489648015</v>
      </c>
      <c r="N2291">
        <v>0.42805321853868777</v>
      </c>
      <c r="O2291">
        <v>0.38091499974939519</v>
      </c>
      <c r="P2291">
        <v>0.3312969366176795</v>
      </c>
      <c r="Q2291">
        <v>0.2795061595066442</v>
      </c>
      <c r="R2291">
        <v>0.22587038337171464</v>
      </c>
      <c r="S2291">
        <v>0.17073542512907311</v>
      </c>
      <c r="T2291">
        <v>0.11446223683735542</v>
      </c>
      <c r="U2291">
        <v>5.7423519122753924E-2</v>
      </c>
      <c r="V2291">
        <v>0</v>
      </c>
    </row>
    <row r="2292" spans="1:22">
      <c r="A2292" s="2">
        <v>0.22889999999999111</v>
      </c>
      <c r="B2292">
        <f t="shared" si="20"/>
        <v>0.72103123930468782</v>
      </c>
      <c r="C2292">
        <v>0.71887862091380117</v>
      </c>
      <c r="D2292">
        <v>0.7124207657411411</v>
      </c>
      <c r="E2292">
        <v>0.70168691038078013</v>
      </c>
      <c r="F2292">
        <v>0.68672618724442436</v>
      </c>
      <c r="G2292">
        <v>0.66760826438291798</v>
      </c>
      <c r="H2292">
        <v>0.64442416440952899</v>
      </c>
      <c r="I2292">
        <v>0.61728718856618603</v>
      </c>
      <c r="J2292">
        <v>0.5863338582218991</v>
      </c>
      <c r="K2292">
        <v>0.5517247773924614</v>
      </c>
      <c r="L2292">
        <v>0.51364531675536529</v>
      </c>
      <c r="M2292">
        <v>0.47230602232977681</v>
      </c>
      <c r="N2292">
        <v>0.42794266040341733</v>
      </c>
      <c r="O2292">
        <v>0.38081582400375591</v>
      </c>
      <c r="P2292">
        <v>0.33121004452058384</v>
      </c>
      <c r="Q2292">
        <v>0.27943237402209492</v>
      </c>
      <c r="R2292">
        <v>0.22581042819104494</v>
      </c>
      <c r="S2292">
        <v>0.17068990532239678</v>
      </c>
      <c r="T2292">
        <v>0.11443162207986876</v>
      </c>
      <c r="U2292">
        <v>5.740813032386962E-2</v>
      </c>
      <c r="V2292">
        <v>0</v>
      </c>
    </row>
    <row r="2293" spans="1:22">
      <c r="A2293" s="2">
        <v>0.2289999999999911</v>
      </c>
      <c r="B2293">
        <f t="shared" si="20"/>
        <v>0.72085865550007744</v>
      </c>
      <c r="C2293">
        <v>0.71870642703825616</v>
      </c>
      <c r="D2293">
        <v>0.71224974165279231</v>
      </c>
      <c r="E2293">
        <v>0.70151785210016016</v>
      </c>
      <c r="F2293">
        <v>0.68655991634018831</v>
      </c>
      <c r="G2293">
        <v>0.66744563512153066</v>
      </c>
      <c r="H2293">
        <v>0.64426606794998975</v>
      </c>
      <c r="I2293">
        <v>0.61713455365036196</v>
      </c>
      <c r="J2293">
        <v>0.58618764801288636</v>
      </c>
      <c r="K2293">
        <v>0.55158598233654987</v>
      </c>
      <c r="L2293">
        <v>0.51351494357536553</v>
      </c>
      <c r="M2293">
        <v>0.47218507948586175</v>
      </c>
      <c r="N2293">
        <v>0.42783214056953178</v>
      </c>
      <c r="O2293">
        <v>0.38071668429120753</v>
      </c>
      <c r="P2293">
        <v>0.33112318532527685</v>
      </c>
      <c r="Q2293">
        <v>0.27935861746973017</v>
      </c>
      <c r="R2293">
        <v>0.22575049719976964</v>
      </c>
      <c r="S2293">
        <v>0.1706444042920387</v>
      </c>
      <c r="T2293">
        <v>0.11440102015132089</v>
      </c>
      <c r="U2293">
        <v>5.7392748034782219E-2</v>
      </c>
      <c r="V2293">
        <v>0</v>
      </c>
    </row>
    <row r="2294" spans="1:22">
      <c r="A2294" s="2">
        <v>0.22909999999999109</v>
      </c>
      <c r="B2294">
        <f t="shared" si="20"/>
        <v>0.72068610268327393</v>
      </c>
      <c r="C2294">
        <v>0.71853426436564649</v>
      </c>
      <c r="D2294">
        <v>0.71207874941276439</v>
      </c>
      <c r="E2294">
        <v>0.70134882668799847</v>
      </c>
      <c r="F2294">
        <v>0.68639367960996078</v>
      </c>
      <c r="G2294">
        <v>0.66728304150705187</v>
      </c>
      <c r="H2294">
        <v>0.64410800863759454</v>
      </c>
      <c r="I2294">
        <v>0.61698195725535243</v>
      </c>
      <c r="J2294">
        <v>0.58604147741292356</v>
      </c>
      <c r="K2294">
        <v>0.5514472275379253</v>
      </c>
      <c r="L2294">
        <v>0.5133846107197616</v>
      </c>
      <c r="M2294">
        <v>0.47206417633309267</v>
      </c>
      <c r="N2294">
        <v>0.4277216590031867</v>
      </c>
      <c r="O2294">
        <v>0.38061758057726236</v>
      </c>
      <c r="P2294">
        <v>0.33103635899825873</v>
      </c>
      <c r="Q2294">
        <v>0.27928488981865279</v>
      </c>
      <c r="R2294">
        <v>0.22569059037110378</v>
      </c>
      <c r="S2294">
        <v>0.17059892201664795</v>
      </c>
      <c r="T2294">
        <v>0.11437043103685615</v>
      </c>
      <c r="U2294">
        <v>5.7377372247873155E-2</v>
      </c>
      <c r="V2294">
        <v>0</v>
      </c>
    </row>
    <row r="2295" spans="1:22">
      <c r="A2295" s="2">
        <v>0.22919999999999108</v>
      </c>
      <c r="B2295">
        <f t="shared" si="20"/>
        <v>0.72051358087219708</v>
      </c>
      <c r="C2295">
        <v>0.71836213291315287</v>
      </c>
      <c r="D2295">
        <v>0.71190778903602037</v>
      </c>
      <c r="E2295">
        <v>0.70117983415568863</v>
      </c>
      <c r="F2295">
        <v>0.6862274770604182</v>
      </c>
      <c r="G2295">
        <v>0.66712048354056386</v>
      </c>
      <c r="H2295">
        <v>0.64394998646727675</v>
      </c>
      <c r="I2295">
        <v>0.61682939936974346</v>
      </c>
      <c r="J2295">
        <v>0.58589534640442131</v>
      </c>
      <c r="K2295">
        <v>0.55130851297336003</v>
      </c>
      <c r="L2295">
        <v>0.51325431816056255</v>
      </c>
      <c r="M2295">
        <v>0.47194331283988339</v>
      </c>
      <c r="N2295">
        <v>0.42761121567059995</v>
      </c>
      <c r="O2295">
        <v>0.38051851282749788</v>
      </c>
      <c r="P2295">
        <v>0.33094956550609428</v>
      </c>
      <c r="Q2295">
        <v>0.27921119103802583</v>
      </c>
      <c r="R2295">
        <v>0.22563070767831517</v>
      </c>
      <c r="S2295">
        <v>0.17055345847491604</v>
      </c>
      <c r="T2295">
        <v>0.11433985472164852</v>
      </c>
      <c r="U2295">
        <v>5.7362002955539101E-2</v>
      </c>
      <c r="V2295">
        <v>0</v>
      </c>
    </row>
    <row r="2296" spans="1:22">
      <c r="A2296" s="2">
        <v>0.22929999999999107</v>
      </c>
      <c r="B2296">
        <f t="shared" si="20"/>
        <v>0.72034109008470604</v>
      </c>
      <c r="C2296">
        <v>0.71819003269789683</v>
      </c>
      <c r="D2296">
        <v>0.71173686053746921</v>
      </c>
      <c r="E2296">
        <v>0.70101087451457833</v>
      </c>
      <c r="F2296">
        <v>0.68606130869820203</v>
      </c>
      <c r="G2296">
        <v>0.66695796122312689</v>
      </c>
      <c r="H2296">
        <v>0.64379200143396198</v>
      </c>
      <c r="I2296">
        <v>0.61667687998212806</v>
      </c>
      <c r="J2296">
        <v>0.58574925496981201</v>
      </c>
      <c r="K2296">
        <v>0.5511698386196614</v>
      </c>
      <c r="L2296">
        <v>0.51312406586982406</v>
      </c>
      <c r="M2296">
        <v>0.47182248897470352</v>
      </c>
      <c r="N2296">
        <v>0.42750081053805156</v>
      </c>
      <c r="O2296">
        <v>0.38041948100755657</v>
      </c>
      <c r="P2296">
        <v>0.33086280481541264</v>
      </c>
      <c r="Q2296">
        <v>0.27913752109707257</v>
      </c>
      <c r="R2296">
        <v>0.22557084909472433</v>
      </c>
      <c r="S2296">
        <v>0.17050801364557677</v>
      </c>
      <c r="T2296">
        <v>0.11430929119090158</v>
      </c>
      <c r="U2296">
        <v>5.734664015019194E-2</v>
      </c>
      <c r="V2296">
        <v>0</v>
      </c>
    </row>
    <row r="2297" spans="1:22">
      <c r="A2297" s="2">
        <v>0.22939999999999106</v>
      </c>
      <c r="B2297">
        <f t="shared" si="20"/>
        <v>0.72016863033859957</v>
      </c>
      <c r="C2297">
        <v>0.71801796373694116</v>
      </c>
      <c r="D2297">
        <v>0.71156596393196603</v>
      </c>
      <c r="E2297">
        <v>0.70084194777596953</v>
      </c>
      <c r="F2297">
        <v>0.68589517452991866</v>
      </c>
      <c r="G2297">
        <v>0.66679547455577903</v>
      </c>
      <c r="H2297">
        <v>0.64363405353256775</v>
      </c>
      <c r="I2297">
        <v>0.61652439908110601</v>
      </c>
      <c r="J2297">
        <v>0.58560320309154934</v>
      </c>
      <c r="K2297">
        <v>0.55103120445367171</v>
      </c>
      <c r="L2297">
        <v>0.51299385381964846</v>
      </c>
      <c r="M2297">
        <v>0.47170170470607864</v>
      </c>
      <c r="N2297">
        <v>0.42739044357188349</v>
      </c>
      <c r="O2297">
        <v>0.38032048508314586</v>
      </c>
      <c r="P2297">
        <v>0.33077607689290711</v>
      </c>
      <c r="Q2297">
        <v>0.27906387996507631</v>
      </c>
      <c r="R2297">
        <v>0.22551101459370435</v>
      </c>
      <c r="S2297">
        <v>0.17046258750740617</v>
      </c>
      <c r="T2297">
        <v>0.11427874042984838</v>
      </c>
      <c r="U2297">
        <v>5.7331283824258727E-2</v>
      </c>
      <c r="V2297">
        <v>0</v>
      </c>
    </row>
    <row r="2298" spans="1:22">
      <c r="A2298" s="2">
        <v>0.22949999999999104</v>
      </c>
      <c r="B2298">
        <f t="shared" si="20"/>
        <v>0.71999620165161549</v>
      </c>
      <c r="C2298">
        <v>0.7178459260472897</v>
      </c>
      <c r="D2298">
        <v>0.71139509923431232</v>
      </c>
      <c r="E2298">
        <v>0.70067305395111856</v>
      </c>
      <c r="F2298">
        <v>0.68572907456213972</v>
      </c>
      <c r="G2298">
        <v>0.66663302353953624</v>
      </c>
      <c r="H2298">
        <v>0.6434761427580038</v>
      </c>
      <c r="I2298">
        <v>0.61637195665528388</v>
      </c>
      <c r="J2298">
        <v>0.58545719075210823</v>
      </c>
      <c r="K2298">
        <v>0.55089261045226789</v>
      </c>
      <c r="L2298">
        <v>0.51286368198218435</v>
      </c>
      <c r="M2298">
        <v>0.47158096000258981</v>
      </c>
      <c r="N2298">
        <v>0.42728011473849975</v>
      </c>
      <c r="O2298">
        <v>0.38022152502003798</v>
      </c>
      <c r="P2298">
        <v>0.33068938170533513</v>
      </c>
      <c r="Q2298">
        <v>0.27899026761138035</v>
      </c>
      <c r="R2298">
        <v>0.22545120414868081</v>
      </c>
      <c r="S2298">
        <v>0.17041718003922238</v>
      </c>
      <c r="T2298">
        <v>0.11424820242375144</v>
      </c>
      <c r="U2298">
        <v>5.7315933970181664E-2</v>
      </c>
      <c r="V2298">
        <v>0</v>
      </c>
    </row>
    <row r="2299" spans="1:22">
      <c r="A2299" s="2">
        <v>0.22959999999999103</v>
      </c>
      <c r="B2299">
        <f t="shared" si="20"/>
        <v>0.71982380404143165</v>
      </c>
      <c r="C2299">
        <v>0.71767391964588767</v>
      </c>
      <c r="D2299">
        <v>0.71122426645925574</v>
      </c>
      <c r="E2299">
        <v>0.70050419305123612</v>
      </c>
      <c r="F2299">
        <v>0.68556300880140186</v>
      </c>
      <c r="G2299">
        <v>0.66647060817539239</v>
      </c>
      <c r="H2299">
        <v>0.64331826910517198</v>
      </c>
      <c r="I2299">
        <v>0.61621955269327522</v>
      </c>
      <c r="J2299">
        <v>0.58531121793398511</v>
      </c>
      <c r="K2299">
        <v>0.55075405659236187</v>
      </c>
      <c r="L2299">
        <v>0.51273355032962697</v>
      </c>
      <c r="M2299">
        <v>0.47146025483287379</v>
      </c>
      <c r="N2299">
        <v>0.42716982400436593</v>
      </c>
      <c r="O2299">
        <v>0.38012260078406962</v>
      </c>
      <c r="P2299">
        <v>0.33060271921951806</v>
      </c>
      <c r="Q2299">
        <v>0.27891668400538772</v>
      </c>
      <c r="R2299">
        <v>0.22539141773313165</v>
      </c>
      <c r="S2299">
        <v>0.17037179121988555</v>
      </c>
      <c r="T2299">
        <v>0.11421767715790267</v>
      </c>
      <c r="U2299">
        <v>5.7300590580418059E-2</v>
      </c>
      <c r="V2299">
        <v>0</v>
      </c>
    </row>
    <row r="2300" spans="1:22">
      <c r="A2300" s="2">
        <v>0.22969999999999102</v>
      </c>
      <c r="B2300">
        <f t="shared" si="20"/>
        <v>0.71965143752566563</v>
      </c>
      <c r="C2300">
        <v>0.7175019445496218</v>
      </c>
      <c r="D2300">
        <v>0.71105346562149052</v>
      </c>
      <c r="E2300">
        <v>0.70033536508748762</v>
      </c>
      <c r="F2300">
        <v>0.68539697725420723</v>
      </c>
      <c r="G2300">
        <v>0.6663082284643197</v>
      </c>
      <c r="H2300">
        <v>0.64316043256896638</v>
      </c>
      <c r="I2300">
        <v>0.61606718718370035</v>
      </c>
      <c r="J2300">
        <v>0.58516528461969763</v>
      </c>
      <c r="K2300">
        <v>0.5506155428509002</v>
      </c>
      <c r="L2300">
        <v>0.51260345883421776</v>
      </c>
      <c r="M2300">
        <v>0.47133958916562269</v>
      </c>
      <c r="N2300">
        <v>0.42705957133600936</v>
      </c>
      <c r="O2300">
        <v>0.38002371234114202</v>
      </c>
      <c r="P2300">
        <v>0.33051608940234117</v>
      </c>
      <c r="Q2300">
        <v>0.27884312911656112</v>
      </c>
      <c r="R2300">
        <v>0.22533165532058702</v>
      </c>
      <c r="S2300">
        <v>0.17032642102829779</v>
      </c>
      <c r="T2300">
        <v>0.11418716461762325</v>
      </c>
      <c r="U2300">
        <v>5.728525364744029E-2</v>
      </c>
      <c r="V2300">
        <v>0</v>
      </c>
    </row>
    <row r="2301" spans="1:22">
      <c r="A2301" s="2">
        <v>0.22979999999999101</v>
      </c>
      <c r="B2301">
        <f t="shared" si="20"/>
        <v>0.71947910212187471</v>
      </c>
      <c r="C2301">
        <v>0.71733000077532039</v>
      </c>
      <c r="D2301">
        <v>0.7108826967356574</v>
      </c>
      <c r="E2301">
        <v>0.70016657007099303</v>
      </c>
      <c r="F2301">
        <v>0.68523097992702331</v>
      </c>
      <c r="G2301">
        <v>0.66614588440726819</v>
      </c>
      <c r="H2301">
        <v>0.64300263314427308</v>
      </c>
      <c r="I2301">
        <v>0.61591486011518648</v>
      </c>
      <c r="J2301">
        <v>0.58501939079178467</v>
      </c>
      <c r="K2301">
        <v>0.55047706920486383</v>
      </c>
      <c r="L2301">
        <v>0.51247340746824421</v>
      </c>
      <c r="M2301">
        <v>0.47121896296958399</v>
      </c>
      <c r="N2301">
        <v>0.42694935670001877</v>
      </c>
      <c r="O2301">
        <v>0.37992485965722084</v>
      </c>
      <c r="P2301">
        <v>0.3304294922207533</v>
      </c>
      <c r="Q2301">
        <v>0.27876960291442282</v>
      </c>
      <c r="R2301">
        <v>0.22527191688462922</v>
      </c>
      <c r="S2301">
        <v>0.17028106944340302</v>
      </c>
      <c r="T2301">
        <v>0.11415666478826368</v>
      </c>
      <c r="U2301">
        <v>5.7269923163735782E-2</v>
      </c>
      <c r="V2301">
        <v>0</v>
      </c>
    </row>
    <row r="2302" spans="1:22">
      <c r="A2302" s="2">
        <v>0.229899999999991</v>
      </c>
      <c r="B2302">
        <f t="shared" si="20"/>
        <v>0.71930679784755669</v>
      </c>
      <c r="C2302">
        <v>0.71715808833975347</v>
      </c>
      <c r="D2302">
        <v>0.71071195981634405</v>
      </c>
      <c r="E2302">
        <v>0.69999780801282718</v>
      </c>
      <c r="F2302">
        <v>0.68506501682628296</v>
      </c>
      <c r="G2302">
        <v>0.66598357600516622</v>
      </c>
      <c r="H2302">
        <v>0.64284487082597053</v>
      </c>
      <c r="I2302">
        <v>0.61576257147636759</v>
      </c>
      <c r="J2302">
        <v>0.58487353643280637</v>
      </c>
      <c r="K2302">
        <v>0.5503386356312685</v>
      </c>
      <c r="L2302">
        <v>0.51234339620404012</v>
      </c>
      <c r="M2302">
        <v>0.47109837621356038</v>
      </c>
      <c r="N2302">
        <v>0.42683918006304433</v>
      </c>
      <c r="O2302">
        <v>0.37982604269833575</v>
      </c>
      <c r="P2302">
        <v>0.33034292764176687</v>
      </c>
      <c r="Q2302">
        <v>0.27869610536855449</v>
      </c>
      <c r="R2302">
        <v>0.2252122023988925</v>
      </c>
      <c r="S2302">
        <v>0.17023573644418691</v>
      </c>
      <c r="T2302">
        <v>0.11412617765520358</v>
      </c>
      <c r="U2302">
        <v>5.7254599121806971E-2</v>
      </c>
      <c r="V2302">
        <v>0</v>
      </c>
    </row>
    <row r="2303" spans="1:22">
      <c r="A2303" s="2">
        <v>0.22999999999999099</v>
      </c>
      <c r="B2303">
        <f t="shared" si="20"/>
        <v>0.71913452472014894</v>
      </c>
      <c r="C2303">
        <v>0.71698620725963291</v>
      </c>
      <c r="D2303">
        <v>0.71054125487808484</v>
      </c>
      <c r="E2303">
        <v>0.6998290789240198</v>
      </c>
      <c r="F2303">
        <v>0.68489908795838461</v>
      </c>
      <c r="G2303">
        <v>0.66582130325892042</v>
      </c>
      <c r="H2303">
        <v>0.64268714560892937</v>
      </c>
      <c r="I2303">
        <v>0.61561032125588455</v>
      </c>
      <c r="J2303">
        <v>0.58472772152534391</v>
      </c>
      <c r="K2303">
        <v>0.55020024210716434</v>
      </c>
      <c r="L2303">
        <v>0.51221342501398504</v>
      </c>
      <c r="M2303">
        <v>0.47097782886640954</v>
      </c>
      <c r="N2303">
        <v>0.42672904139179735</v>
      </c>
      <c r="O2303">
        <v>0.37972726143058061</v>
      </c>
      <c r="P2303">
        <v>0.33025639563245768</v>
      </c>
      <c r="Q2303">
        <v>0.27862263644859703</v>
      </c>
      <c r="R2303">
        <v>0.22515251183706309</v>
      </c>
      <c r="S2303">
        <v>0.17019042200967682</v>
      </c>
      <c r="T2303">
        <v>0.11409570320385172</v>
      </c>
      <c r="U2303">
        <v>5.723928151417125E-2</v>
      </c>
      <c r="V2303">
        <v>0</v>
      </c>
    </row>
    <row r="2304" spans="1:22">
      <c r="A2304" s="2">
        <v>0.23009999999999098</v>
      </c>
      <c r="B2304">
        <f t="shared" si="20"/>
        <v>0.71896228275702978</v>
      </c>
      <c r="C2304">
        <v>0.7168143575516126</v>
      </c>
      <c r="D2304">
        <v>0.71037058193536107</v>
      </c>
      <c r="E2304">
        <v>0.69966038281555554</v>
      </c>
      <c r="F2304">
        <v>0.68473319332969229</v>
      </c>
      <c r="G2304">
        <v>0.66565906616941539</v>
      </c>
      <c r="H2304">
        <v>0.64252945748801249</v>
      </c>
      <c r="I2304">
        <v>0.61545810944238499</v>
      </c>
      <c r="J2304">
        <v>0.58458194605199965</v>
      </c>
      <c r="K2304">
        <v>0.55006188860963579</v>
      </c>
      <c r="L2304">
        <v>0.51208349387050456</v>
      </c>
      <c r="M2304">
        <v>0.47085732089704418</v>
      </c>
      <c r="N2304">
        <v>0.42661894065305028</v>
      </c>
      <c r="O2304">
        <v>0.37962851582011314</v>
      </c>
      <c r="P2304">
        <v>0.33016989615996478</v>
      </c>
      <c r="Q2304">
        <v>0.2785491961242505</v>
      </c>
      <c r="R2304">
        <v>0.22509284517287892</v>
      </c>
      <c r="S2304">
        <v>0.17014512611894167</v>
      </c>
      <c r="T2304">
        <v>0.11406524141964593</v>
      </c>
      <c r="U2304">
        <v>5.7223970333360977E-2</v>
      </c>
      <c r="V2304">
        <v>0</v>
      </c>
    </row>
    <row r="2305" spans="1:22">
      <c r="A2305" s="2">
        <v>0.23019999999999097</v>
      </c>
      <c r="B2305">
        <f t="shared" si="20"/>
        <v>0.71879007197551781</v>
      </c>
      <c r="C2305">
        <v>0.7166425392322886</v>
      </c>
      <c r="D2305">
        <v>0.7101999410026012</v>
      </c>
      <c r="E2305">
        <v>0.6994917196983742</v>
      </c>
      <c r="F2305">
        <v>0.68456733294653571</v>
      </c>
      <c r="G2305">
        <v>0.66549686473751435</v>
      </c>
      <c r="H2305">
        <v>0.64237180645807512</v>
      </c>
      <c r="I2305">
        <v>0.61530593602452321</v>
      </c>
      <c r="J2305">
        <v>0.58443620999539703</v>
      </c>
      <c r="K2305">
        <v>0.54992357511580159</v>
      </c>
      <c r="L2305">
        <v>0.51195360274607005</v>
      </c>
      <c r="M2305">
        <v>0.47073685227443185</v>
      </c>
      <c r="N2305">
        <v>0.4265088778136365</v>
      </c>
      <c r="O2305">
        <v>0.37952980583315482</v>
      </c>
      <c r="P2305">
        <v>0.33008342919149031</v>
      </c>
      <c r="Q2305">
        <v>0.27847578436527398</v>
      </c>
      <c r="R2305">
        <v>0.22503320238012964</v>
      </c>
      <c r="S2305">
        <v>0.17009984875109183</v>
      </c>
      <c r="T2305">
        <v>0.11403479228805301</v>
      </c>
      <c r="U2305">
        <v>5.7208665571923403E-2</v>
      </c>
      <c r="V2305">
        <v>0</v>
      </c>
    </row>
    <row r="2306" spans="1:22">
      <c r="A2306" s="2">
        <v>0.23029999999999096</v>
      </c>
      <c r="B2306">
        <f t="shared" si="20"/>
        <v>0.71861789239287188</v>
      </c>
      <c r="C2306">
        <v>0.71647075231819912</v>
      </c>
      <c r="D2306">
        <v>0.71002933209418095</v>
      </c>
      <c r="E2306">
        <v>0.69932308958337075</v>
      </c>
      <c r="F2306">
        <v>0.6844015068152105</v>
      </c>
      <c r="G2306">
        <v>0.66533469896405883</v>
      </c>
      <c r="H2306">
        <v>0.64221419251396472</v>
      </c>
      <c r="I2306">
        <v>0.61515380099096051</v>
      </c>
      <c r="J2306">
        <v>0.58429051333818049</v>
      </c>
      <c r="K2306">
        <v>0.54978530160281491</v>
      </c>
      <c r="L2306">
        <v>0.5118237516131986</v>
      </c>
      <c r="M2306">
        <v>0.47061642296759482</v>
      </c>
      <c r="N2306">
        <v>0.42639885284045026</v>
      </c>
      <c r="O2306">
        <v>0.37943113143599083</v>
      </c>
      <c r="P2306">
        <v>0.32999699469429949</v>
      </c>
      <c r="Q2306">
        <v>0.2784024011414854</v>
      </c>
      <c r="R2306">
        <v>0.22497358343265642</v>
      </c>
      <c r="S2306">
        <v>0.17005458988527905</v>
      </c>
      <c r="T2306">
        <v>0.11400435579456872</v>
      </c>
      <c r="U2306">
        <v>5.719336722242066E-2</v>
      </c>
      <c r="V2306">
        <v>0</v>
      </c>
    </row>
    <row r="2307" spans="1:22">
      <c r="A2307" s="2">
        <v>0.23039999999999095</v>
      </c>
      <c r="B2307">
        <f t="shared" si="20"/>
        <v>0.71844574402629202</v>
      </c>
      <c r="C2307">
        <v>0.71629899682582487</v>
      </c>
      <c r="D2307">
        <v>0.70985875522442343</v>
      </c>
      <c r="E2307">
        <v>0.6991544924813955</v>
      </c>
      <c r="F2307">
        <v>0.68423571494197788</v>
      </c>
      <c r="G2307">
        <v>0.66517256884986864</v>
      </c>
      <c r="H2307">
        <v>0.64205661565052097</v>
      </c>
      <c r="I2307">
        <v>0.61500170433036494</v>
      </c>
      <c r="J2307">
        <v>0.58414485606301547</v>
      </c>
      <c r="K2307">
        <v>0.54964706804786301</v>
      </c>
      <c r="L2307">
        <v>0.51169394044445282</v>
      </c>
      <c r="M2307">
        <v>0.47049603294560999</v>
      </c>
      <c r="N2307">
        <v>0.42628886570044638</v>
      </c>
      <c r="O2307">
        <v>0.37933249259496976</v>
      </c>
      <c r="P2307">
        <v>0.32991059263572031</v>
      </c>
      <c r="Q2307">
        <v>0.27832904642276146</v>
      </c>
      <c r="R2307">
        <v>0.22491398830435186</v>
      </c>
      <c r="S2307">
        <v>0.17000934950069641</v>
      </c>
      <c r="T2307">
        <v>0.11397393192471766</v>
      </c>
      <c r="U2307">
        <v>5.7178075277429727E-2</v>
      </c>
      <c r="V2307">
        <v>0</v>
      </c>
    </row>
    <row r="2308" spans="1:22">
      <c r="A2308" s="2">
        <v>0.23049999999999093</v>
      </c>
      <c r="B2308">
        <f t="shared" ref="B2308:B2371" si="21">C2308*4/3-D2308*1/3</f>
        <v>0.71827362689291918</v>
      </c>
      <c r="C2308">
        <v>0.71612727277158916</v>
      </c>
      <c r="D2308">
        <v>0.709688210407599</v>
      </c>
      <c r="E2308">
        <v>0.69898592840325402</v>
      </c>
      <c r="F2308">
        <v>0.6840699573330653</v>
      </c>
      <c r="G2308">
        <v>0.66501047439574223</v>
      </c>
      <c r="H2308">
        <v>0.64189907586257611</v>
      </c>
      <c r="I2308">
        <v>0.61484964603141112</v>
      </c>
      <c r="J2308">
        <v>0.58399923815258847</v>
      </c>
      <c r="K2308">
        <v>0.54950887442816709</v>
      </c>
      <c r="L2308">
        <v>0.51156416921244097</v>
      </c>
      <c r="M2308">
        <v>0.47037568217760872</v>
      </c>
      <c r="N2308">
        <v>0.42617891636064043</v>
      </c>
      <c r="O2308">
        <v>0.37923388927650359</v>
      </c>
      <c r="P2308">
        <v>0.32982422298314346</v>
      </c>
      <c r="Q2308">
        <v>0.27825572017903755</v>
      </c>
      <c r="R2308">
        <v>0.22485441696915992</v>
      </c>
      <c r="S2308">
        <v>0.16996412757657814</v>
      </c>
      <c r="T2308">
        <v>0.11394352066405325</v>
      </c>
      <c r="U2308">
        <v>5.7162789729542383E-2</v>
      </c>
      <c r="V2308">
        <v>0</v>
      </c>
    </row>
    <row r="2309" spans="1:22">
      <c r="A2309" s="2">
        <v>0.23059999999999092</v>
      </c>
      <c r="B2309">
        <f t="shared" si="21"/>
        <v>0.71810154100983514</v>
      </c>
      <c r="C2309">
        <v>0.71595558017185779</v>
      </c>
      <c r="D2309">
        <v>0.70951769765792572</v>
      </c>
      <c r="E2309">
        <v>0.6988173973597076</v>
      </c>
      <c r="F2309">
        <v>0.68390423399466593</v>
      </c>
      <c r="G2309">
        <v>0.66484841560245656</v>
      </c>
      <c r="H2309">
        <v>0.64174157314495461</v>
      </c>
      <c r="I2309">
        <v>0.61469762608278067</v>
      </c>
      <c r="J2309">
        <v>0.58385365958960678</v>
      </c>
      <c r="K2309">
        <v>0.5493707207209827</v>
      </c>
      <c r="L2309">
        <v>0.51143443788981646</v>
      </c>
      <c r="M2309">
        <v>0.47025537063277678</v>
      </c>
      <c r="N2309">
        <v>0.42606900478810827</v>
      </c>
      <c r="O2309">
        <v>0.37913532144706752</v>
      </c>
      <c r="P2309">
        <v>0.32973788570402218</v>
      </c>
      <c r="Q2309">
        <v>0.27818242238030744</v>
      </c>
      <c r="R2309">
        <v>0.22479486940107576</v>
      </c>
      <c r="S2309">
        <v>0.16991892409219961</v>
      </c>
      <c r="T2309">
        <v>0.11391312199815762</v>
      </c>
      <c r="U2309">
        <v>5.714751057136519E-2</v>
      </c>
      <c r="V2309">
        <v>0</v>
      </c>
    </row>
    <row r="2310" spans="1:22">
      <c r="A2310" s="2">
        <v>0.23069999999999091</v>
      </c>
      <c r="B2310">
        <f t="shared" si="21"/>
        <v>0.71792948639406284</v>
      </c>
      <c r="C2310">
        <v>0.71578391904293948</v>
      </c>
      <c r="D2310">
        <v>0.70934721698956937</v>
      </c>
      <c r="E2310">
        <v>0.69864889936147301</v>
      </c>
      <c r="F2310">
        <v>0.68373854493293929</v>
      </c>
      <c r="G2310">
        <v>0.66468639247076711</v>
      </c>
      <c r="H2310">
        <v>0.64158410749247341</v>
      </c>
      <c r="I2310">
        <v>0.61454564447316173</v>
      </c>
      <c r="J2310">
        <v>0.58370812035679864</v>
      </c>
      <c r="K2310">
        <v>0.54923260690359921</v>
      </c>
      <c r="L2310">
        <v>0.51130474644927826</v>
      </c>
      <c r="M2310">
        <v>0.47013509828035416</v>
      </c>
      <c r="N2310">
        <v>0.42595913094998611</v>
      </c>
      <c r="O2310">
        <v>0.37903678907319982</v>
      </c>
      <c r="P2310">
        <v>0.3296515807658722</v>
      </c>
      <c r="Q2310">
        <v>0.27810915299662331</v>
      </c>
      <c r="R2310">
        <v>0.22473534557414562</v>
      </c>
      <c r="S2310">
        <v>0.16987373902687716</v>
      </c>
      <c r="T2310">
        <v>0.11388273591264159</v>
      </c>
      <c r="U2310">
        <v>5.7132237795519451E-2</v>
      </c>
      <c r="V2310">
        <v>0</v>
      </c>
    </row>
    <row r="2311" spans="1:22">
      <c r="A2311" s="2">
        <v>0.2307999999999909</v>
      </c>
      <c r="B2311">
        <f t="shared" si="21"/>
        <v>0.7177574630625666</v>
      </c>
      <c r="C2311">
        <v>0.71561228940108579</v>
      </c>
      <c r="D2311">
        <v>0.70917676841664345</v>
      </c>
      <c r="E2311">
        <v>0.6984804344192227</v>
      </c>
      <c r="F2311">
        <v>0.68357289015401101</v>
      </c>
      <c r="G2311">
        <v>0.66452440500140797</v>
      </c>
      <c r="H2311">
        <v>0.64142667889994176</v>
      </c>
      <c r="I2311">
        <v>0.61439370119124936</v>
      </c>
      <c r="J2311">
        <v>0.58356262043691298</v>
      </c>
      <c r="K2311">
        <v>0.54909453295333976</v>
      </c>
      <c r="L2311">
        <v>0.51117509486357049</v>
      </c>
      <c r="M2311">
        <v>0.47001486508963503</v>
      </c>
      <c r="N2311">
        <v>0.42584929481347028</v>
      </c>
      <c r="O2311">
        <v>0.37893829212150176</v>
      </c>
      <c r="P2311">
        <v>0.3295653081362715</v>
      </c>
      <c r="Q2311">
        <v>0.27803591199809563</v>
      </c>
      <c r="R2311">
        <v>0.22467584546246674</v>
      </c>
      <c r="S2311">
        <v>0.16982857235996815</v>
      </c>
      <c r="T2311">
        <v>0.1138523623931446</v>
      </c>
      <c r="U2311">
        <v>5.711697139464119E-2</v>
      </c>
      <c r="V2311">
        <v>0</v>
      </c>
    </row>
    <row r="2312" spans="1:22">
      <c r="A2312" s="2">
        <v>0.23089999999999089</v>
      </c>
      <c r="B2312">
        <f t="shared" si="21"/>
        <v>0.7175854710322519</v>
      </c>
      <c r="C2312">
        <v>0.71544069126249132</v>
      </c>
      <c r="D2312">
        <v>0.7090063519532096</v>
      </c>
      <c r="E2312">
        <v>0.69831200254358505</v>
      </c>
      <c r="F2312">
        <v>0.68340726966397292</v>
      </c>
      <c r="G2312">
        <v>0.66436245319509213</v>
      </c>
      <c r="H2312">
        <v>0.64126928736216138</v>
      </c>
      <c r="I2312">
        <v>0.61424179622574526</v>
      </c>
      <c r="J2312">
        <v>0.58341715981271969</v>
      </c>
      <c r="K2312">
        <v>0.54895649884756148</v>
      </c>
      <c r="L2312">
        <v>0.51104548310548226</v>
      </c>
      <c r="M2312">
        <v>0.46989467102996757</v>
      </c>
      <c r="N2312">
        <v>0.42573949634581726</v>
      </c>
      <c r="O2312">
        <v>0.37883983055863735</v>
      </c>
      <c r="P2312">
        <v>0.32947906778286029</v>
      </c>
      <c r="Q2312">
        <v>0.27796269935489293</v>
      </c>
      <c r="R2312">
        <v>0.22461636904018722</v>
      </c>
      <c r="S2312">
        <v>0.16978342407087069</v>
      </c>
      <c r="T2312">
        <v>0.11382200142533462</v>
      </c>
      <c r="U2312">
        <v>5.7101711361381105E-2</v>
      </c>
      <c r="V2312">
        <v>0</v>
      </c>
    </row>
    <row r="2313" spans="1:22">
      <c r="A2313" s="2">
        <v>0.23099999999999088</v>
      </c>
      <c r="B2313">
        <f t="shared" si="21"/>
        <v>0.71741351031996614</v>
      </c>
      <c r="C2313">
        <v>0.71526912464329395</v>
      </c>
      <c r="D2313">
        <v>0.70883596761327727</v>
      </c>
      <c r="E2313">
        <v>0.69814360374514439</v>
      </c>
      <c r="F2313">
        <v>0.68324168346888325</v>
      </c>
      <c r="G2313">
        <v>0.66420053705251103</v>
      </c>
      <c r="H2313">
        <v>0.64111193287392643</v>
      </c>
      <c r="I2313">
        <v>0.61408992956535791</v>
      </c>
      <c r="J2313">
        <v>0.5832717384670093</v>
      </c>
      <c r="K2313">
        <v>0.54881850456365533</v>
      </c>
      <c r="L2313">
        <v>0.51091591114784785</v>
      </c>
      <c r="M2313">
        <v>0.46977451607075388</v>
      </c>
      <c r="N2313">
        <v>0.42562973551434335</v>
      </c>
      <c r="O2313">
        <v>0.3787414043513333</v>
      </c>
      <c r="P2313">
        <v>0.3293928596733407</v>
      </c>
      <c r="Q2313">
        <v>0.27788951503724174</v>
      </c>
      <c r="R2313">
        <v>0.22455691628150595</v>
      </c>
      <c r="S2313">
        <v>0.16973829413902367</v>
      </c>
      <c r="T2313">
        <v>0.11379165299490811</v>
      </c>
      <c r="U2313">
        <v>5.7086457688404535E-2</v>
      </c>
      <c r="V2313">
        <v>0</v>
      </c>
    </row>
    <row r="2314" spans="1:22">
      <c r="A2314" s="2">
        <v>0.23109999999999087</v>
      </c>
      <c r="B2314">
        <f t="shared" si="21"/>
        <v>0.71724158094249812</v>
      </c>
      <c r="C2314">
        <v>0.7150975895595747</v>
      </c>
      <c r="D2314">
        <v>0.70866561541080431</v>
      </c>
      <c r="E2314">
        <v>0.69797523803444095</v>
      </c>
      <c r="F2314">
        <v>0.68307613157476665</v>
      </c>
      <c r="G2314">
        <v>0.66403865657433503</v>
      </c>
      <c r="H2314">
        <v>0.64095461543002363</v>
      </c>
      <c r="I2314">
        <v>0.61393810119880243</v>
      </c>
      <c r="J2314">
        <v>0.58312635638259314</v>
      </c>
      <c r="K2314">
        <v>0.5486805500790457</v>
      </c>
      <c r="L2314">
        <v>0.51078637896354651</v>
      </c>
      <c r="M2314">
        <v>0.46965440018144983</v>
      </c>
      <c r="N2314">
        <v>0.42552001228642466</v>
      </c>
      <c r="O2314">
        <v>0.37864301346637891</v>
      </c>
      <c r="P2314">
        <v>0.32930668377547678</v>
      </c>
      <c r="Q2314">
        <v>0.27781635901542645</v>
      </c>
      <c r="R2314">
        <v>0.22449748716067244</v>
      </c>
      <c r="S2314">
        <v>0.16969318254390664</v>
      </c>
      <c r="T2314">
        <v>0.11376131708758994</v>
      </c>
      <c r="U2314">
        <v>5.7071210368391447E-2</v>
      </c>
      <c r="V2314">
        <v>0</v>
      </c>
    </row>
    <row r="2315" spans="1:22">
      <c r="A2315" s="2">
        <v>0.23119999999999086</v>
      </c>
      <c r="B2315">
        <f t="shared" si="21"/>
        <v>0.71706968291657891</v>
      </c>
      <c r="C2315">
        <v>0.7149260860273583</v>
      </c>
      <c r="D2315">
        <v>0.70849529535969658</v>
      </c>
      <c r="E2315">
        <v>0.6978069054219711</v>
      </c>
      <c r="F2315">
        <v>0.6829106139876141</v>
      </c>
      <c r="G2315">
        <v>0.66387681176121349</v>
      </c>
      <c r="H2315">
        <v>0.64079733502523217</v>
      </c>
      <c r="I2315">
        <v>0.61378631111480064</v>
      </c>
      <c r="J2315">
        <v>0.58298101354230303</v>
      </c>
      <c r="K2315">
        <v>0.54854263537119086</v>
      </c>
      <c r="L2315">
        <v>0.51065688652550223</v>
      </c>
      <c r="M2315">
        <v>0.46953432333156503</v>
      </c>
      <c r="N2315">
        <v>0.4254103266294969</v>
      </c>
      <c r="O2315">
        <v>0.37854465787062574</v>
      </c>
      <c r="P2315">
        <v>0.32922054005709439</v>
      </c>
      <c r="Q2315">
        <v>0.27774323125978911</v>
      </c>
      <c r="R2315">
        <v>0.22443808165198678</v>
      </c>
      <c r="S2315">
        <v>0.16964808926503971</v>
      </c>
      <c r="T2315">
        <v>0.11373099368913336</v>
      </c>
      <c r="U2315">
        <v>5.7055969394036378E-2</v>
      </c>
      <c r="V2315">
        <v>0</v>
      </c>
    </row>
    <row r="2316" spans="1:22">
      <c r="A2316" s="2">
        <v>0.23129999999999085</v>
      </c>
      <c r="B2316">
        <f t="shared" si="21"/>
        <v>0.71689781625888083</v>
      </c>
      <c r="C2316">
        <v>0.71475461406261276</v>
      </c>
      <c r="D2316">
        <v>0.70832500747380867</v>
      </c>
      <c r="E2316">
        <v>0.69763860591818738</v>
      </c>
      <c r="F2316">
        <v>0.68274513071338339</v>
      </c>
      <c r="G2316">
        <v>0.66371500261377447</v>
      </c>
      <c r="H2316">
        <v>0.64064009165432367</v>
      </c>
      <c r="I2316">
        <v>0.61363455930208111</v>
      </c>
      <c r="J2316">
        <v>0.58283570992899159</v>
      </c>
      <c r="K2316">
        <v>0.54840476041758246</v>
      </c>
      <c r="L2316">
        <v>0.51052743380668375</v>
      </c>
      <c r="M2316">
        <v>0.46941428549066266</v>
      </c>
      <c r="N2316">
        <v>0.42530067851105541</v>
      </c>
      <c r="O2316">
        <v>0.37844633753098778</v>
      </c>
      <c r="P2316">
        <v>0.32913442848608093</v>
      </c>
      <c r="Q2316">
        <v>0.27767013174072952</v>
      </c>
      <c r="R2316">
        <v>0.22437869972979943</v>
      </c>
      <c r="S2316">
        <v>0.16960301428198349</v>
      </c>
      <c r="T2316">
        <v>0.11370068278531992</v>
      </c>
      <c r="U2316">
        <v>5.7040734758048418E-2</v>
      </c>
      <c r="V2316">
        <v>0</v>
      </c>
    </row>
    <row r="2317" spans="1:22">
      <c r="A2317" s="2">
        <v>0.23139999999999084</v>
      </c>
      <c r="B2317">
        <f t="shared" si="21"/>
        <v>0.71672598098601881</v>
      </c>
      <c r="C2317">
        <v>0.71458317368125002</v>
      </c>
      <c r="D2317">
        <v>0.70815475176694354</v>
      </c>
      <c r="E2317">
        <v>0.6974703395334988</v>
      </c>
      <c r="F2317">
        <v>0.68257968175799888</v>
      </c>
      <c r="G2317">
        <v>0.66355322913262504</v>
      </c>
      <c r="H2317">
        <v>0.64048288531206232</v>
      </c>
      <c r="I2317">
        <v>0.61348284574937906</v>
      </c>
      <c r="J2317">
        <v>0.58269044552553195</v>
      </c>
      <c r="K2317">
        <v>0.54826692519574571</v>
      </c>
      <c r="L2317">
        <v>0.51039802078010443</v>
      </c>
      <c r="M2317">
        <v>0.46929428662835926</v>
      </c>
      <c r="N2317">
        <v>0.42519106789865485</v>
      </c>
      <c r="O2317">
        <v>0.37834805241444097</v>
      </c>
      <c r="P2317">
        <v>0.32904834903038538</v>
      </c>
      <c r="Q2317">
        <v>0.2775970604287048</v>
      </c>
      <c r="R2317">
        <v>0.22431934136851123</v>
      </c>
      <c r="S2317">
        <v>0.16955795757433895</v>
      </c>
      <c r="T2317">
        <v>0.11367038436195936</v>
      </c>
      <c r="U2317">
        <v>5.702550645315118E-2</v>
      </c>
      <c r="V2317">
        <v>0</v>
      </c>
    </row>
    <row r="2318" spans="1:22">
      <c r="A2318" s="2">
        <v>0.23149999999999082</v>
      </c>
      <c r="B2318">
        <f t="shared" si="21"/>
        <v>0.71655417711454983</v>
      </c>
      <c r="C2318">
        <v>0.71441176489912561</v>
      </c>
      <c r="D2318">
        <v>0.70798452825285285</v>
      </c>
      <c r="E2318">
        <v>0.69730210627827083</v>
      </c>
      <c r="F2318">
        <v>0.68241426712735165</v>
      </c>
      <c r="G2318">
        <v>0.66339149131835129</v>
      </c>
      <c r="H2318">
        <v>0.64032571599320498</v>
      </c>
      <c r="I2318">
        <v>0.61333117044543639</v>
      </c>
      <c r="J2318">
        <v>0.58254522031481781</v>
      </c>
      <c r="K2318">
        <v>0.54812912968323924</v>
      </c>
      <c r="L2318">
        <v>0.51026864741882216</v>
      </c>
      <c r="M2318">
        <v>0.4691743267143248</v>
      </c>
      <c r="N2318">
        <v>0.42508149475990914</v>
      </c>
      <c r="O2318">
        <v>0.37824980248802342</v>
      </c>
      <c r="P2318">
        <v>0.32896230165801793</v>
      </c>
      <c r="Q2318">
        <v>0.27752401729422954</v>
      </c>
      <c r="R2318">
        <v>0.22426000654257316</v>
      </c>
      <c r="S2318">
        <v>0.16951291912174737</v>
      </c>
      <c r="T2318">
        <v>0.11364009840488964</v>
      </c>
      <c r="U2318">
        <v>5.7010284472082756E-2</v>
      </c>
      <c r="V2318">
        <v>0</v>
      </c>
    </row>
    <row r="2319" spans="1:22">
      <c r="A2319" s="2">
        <v>0.23159999999999081</v>
      </c>
      <c r="B2319">
        <f t="shared" si="21"/>
        <v>0.71638240466097347</v>
      </c>
      <c r="C2319">
        <v>0.71424038773203935</v>
      </c>
      <c r="D2319">
        <v>0.70781433694523699</v>
      </c>
      <c r="E2319">
        <v>0.69713390616282522</v>
      </c>
      <c r="F2319">
        <v>0.68224888682729956</v>
      </c>
      <c r="G2319">
        <v>0.66322978917151831</v>
      </c>
      <c r="H2319">
        <v>0.64016858369250107</v>
      </c>
      <c r="I2319">
        <v>0.61317953337900166</v>
      </c>
      <c r="J2319">
        <v>0.58240003427976328</v>
      </c>
      <c r="K2319">
        <v>0.54799137385765484</v>
      </c>
      <c r="L2319">
        <v>0.51013931369593946</v>
      </c>
      <c r="M2319">
        <v>0.46905440571828239</v>
      </c>
      <c r="N2319">
        <v>0.42497195906249141</v>
      </c>
      <c r="O2319">
        <v>0.378151587718835</v>
      </c>
      <c r="P2319">
        <v>0.32887628633705007</v>
      </c>
      <c r="Q2319">
        <v>0.2774510023078755</v>
      </c>
      <c r="R2319">
        <v>0.22420069522648639</v>
      </c>
      <c r="S2319">
        <v>0.16946789890389025</v>
      </c>
      <c r="T2319">
        <v>0.1136098248999768</v>
      </c>
      <c r="U2319">
        <v>5.6995068807595702E-2</v>
      </c>
      <c r="V2319">
        <v>0</v>
      </c>
    </row>
    <row r="2320" spans="1:22">
      <c r="A2320" s="2">
        <v>0.2316999999999908</v>
      </c>
      <c r="B2320">
        <f t="shared" si="21"/>
        <v>0.71621066364173125</v>
      </c>
      <c r="C2320">
        <v>0.71406904219573475</v>
      </c>
      <c r="D2320">
        <v>0.70764417785774536</v>
      </c>
      <c r="E2320">
        <v>0.69696573919744065</v>
      </c>
      <c r="F2320">
        <v>0.68208354086366729</v>
      </c>
      <c r="G2320">
        <v>0.66306812269267035</v>
      </c>
      <c r="H2320">
        <v>0.64001148840469246</v>
      </c>
      <c r="I2320">
        <v>0.61302793453883009</v>
      </c>
      <c r="J2320">
        <v>0.58225488740330311</v>
      </c>
      <c r="K2320">
        <v>0.54785365769661787</v>
      </c>
      <c r="L2320">
        <v>0.51001001958460312</v>
      </c>
      <c r="M2320">
        <v>0.46893452361000831</v>
      </c>
      <c r="N2320">
        <v>0.42486246077413375</v>
      </c>
      <c r="O2320">
        <v>0.37805340807403731</v>
      </c>
      <c r="P2320">
        <v>0.32879030303561441</v>
      </c>
      <c r="Q2320">
        <v>0.27737801544027152</v>
      </c>
      <c r="R2320">
        <v>0.22414140739480198</v>
      </c>
      <c r="S2320">
        <v>0.1694228969004892</v>
      </c>
      <c r="T2320">
        <v>0.11357956383311493</v>
      </c>
      <c r="U2320">
        <v>5.6979859452456982E-2</v>
      </c>
      <c r="V2320">
        <v>0</v>
      </c>
    </row>
    <row r="2321" spans="1:22">
      <c r="A2321" s="2">
        <v>0.23179999999999079</v>
      </c>
      <c r="B2321">
        <f t="shared" si="21"/>
        <v>0.71603895407320783</v>
      </c>
      <c r="C2321">
        <v>0.71389772830589993</v>
      </c>
      <c r="D2321">
        <v>0.70747405100397609</v>
      </c>
      <c r="E2321">
        <v>0.69679760539235225</v>
      </c>
      <c r="F2321">
        <v>0.68191822924224677</v>
      </c>
      <c r="G2321">
        <v>0.66290649188233086</v>
      </c>
      <c r="H2321">
        <v>0.63985443012451393</v>
      </c>
      <c r="I2321">
        <v>0.61287637391368355</v>
      </c>
      <c r="J2321">
        <v>0.58210977966839239</v>
      </c>
      <c r="K2321">
        <v>0.54771598117778675</v>
      </c>
      <c r="L2321">
        <v>0.50988076505800417</v>
      </c>
      <c r="M2321">
        <v>0.46881468035933188</v>
      </c>
      <c r="N2321">
        <v>0.42475299986262716</v>
      </c>
      <c r="O2321">
        <v>0.37795526352085357</v>
      </c>
      <c r="P2321">
        <v>0.32870435172190443</v>
      </c>
      <c r="Q2321">
        <v>0.27730505666210348</v>
      </c>
      <c r="R2321">
        <v>0.2240821430221209</v>
      </c>
      <c r="S2321">
        <v>0.16937791309130587</v>
      </c>
      <c r="T2321">
        <v>0.11354931519022612</v>
      </c>
      <c r="U2321">
        <v>5.6964656399447963E-2</v>
      </c>
      <c r="V2321">
        <v>0</v>
      </c>
    </row>
    <row r="2322" spans="1:22">
      <c r="A2322" s="2">
        <v>0.23189999999999078</v>
      </c>
      <c r="B2322">
        <f t="shared" si="21"/>
        <v>0.7158672759717305</v>
      </c>
      <c r="C2322">
        <v>0.71372644607816704</v>
      </c>
      <c r="D2322">
        <v>0.70730395639747667</v>
      </c>
      <c r="E2322">
        <v>0.6966295047577522</v>
      </c>
      <c r="F2322">
        <v>0.68175295196879659</v>
      </c>
      <c r="G2322">
        <v>0.66274489674100234</v>
      </c>
      <c r="H2322">
        <v>0.63969740884669257</v>
      </c>
      <c r="I2322">
        <v>0.61272485149233047</v>
      </c>
      <c r="J2322">
        <v>0.58196471105800651</v>
      </c>
      <c r="K2322">
        <v>0.5475783442788531</v>
      </c>
      <c r="L2322">
        <v>0.50975155008937778</v>
      </c>
      <c r="M2322">
        <v>0.46869487593613524</v>
      </c>
      <c r="N2322">
        <v>0.42464357629582128</v>
      </c>
      <c r="O2322">
        <v>0.37785715402656839</v>
      </c>
      <c r="P2322">
        <v>0.32861843236417448</v>
      </c>
      <c r="Q2322">
        <v>0.27723212594411406</v>
      </c>
      <c r="R2322">
        <v>0.22402290208309392</v>
      </c>
      <c r="S2322">
        <v>0.16933294745614186</v>
      </c>
      <c r="T2322">
        <v>0.11351907895726038</v>
      </c>
      <c r="U2322">
        <v>5.6949459641364365E-2</v>
      </c>
      <c r="V2322">
        <v>0</v>
      </c>
    </row>
    <row r="2323" spans="1:22">
      <c r="A2323" s="2">
        <v>0.23199999999999077</v>
      </c>
      <c r="B2323">
        <f t="shared" si="21"/>
        <v>0.71569562935356923</v>
      </c>
      <c r="C2323">
        <v>0.71355519552811286</v>
      </c>
      <c r="D2323">
        <v>0.70713389405174376</v>
      </c>
      <c r="E2323">
        <v>0.69646143730378951</v>
      </c>
      <c r="F2323">
        <v>0.68158770904904276</v>
      </c>
      <c r="G2323">
        <v>0.66258333726916674</v>
      </c>
      <c r="H2323">
        <v>0.63954042456594851</v>
      </c>
      <c r="I2323">
        <v>0.61257336726354605</v>
      </c>
      <c r="J2323">
        <v>0.5818196815551413</v>
      </c>
      <c r="K2323">
        <v>0.54744074697754141</v>
      </c>
      <c r="L2323">
        <v>0.50962237465200322</v>
      </c>
      <c r="M2323">
        <v>0.46857511031035326</v>
      </c>
      <c r="N2323">
        <v>0.42453419004162457</v>
      </c>
      <c r="O2323">
        <v>0.37775907955852783</v>
      </c>
      <c r="P2323">
        <v>0.32853254493073952</v>
      </c>
      <c r="Q2323">
        <v>0.27715922325710263</v>
      </c>
      <c r="R2323">
        <v>0.22396368455242141</v>
      </c>
      <c r="S2323">
        <v>0.16928799997483862</v>
      </c>
      <c r="T2323">
        <v>0.11348885512019556</v>
      </c>
      <c r="U2323">
        <v>5.6934269171016232E-2</v>
      </c>
      <c r="V2323">
        <v>0</v>
      </c>
    </row>
    <row r="2324" spans="1:22">
      <c r="A2324" s="2">
        <v>0.23209999999999076</v>
      </c>
      <c r="B2324">
        <f t="shared" si="21"/>
        <v>0.71552401423493706</v>
      </c>
      <c r="C2324">
        <v>0.71338397667125863</v>
      </c>
      <c r="D2324">
        <v>0.70696386398022337</v>
      </c>
      <c r="E2324">
        <v>0.6962934030405703</v>
      </c>
      <c r="F2324">
        <v>0.68142250048867847</v>
      </c>
      <c r="G2324">
        <v>0.66242181346728524</v>
      </c>
      <c r="H2324">
        <v>0.63938347727699418</v>
      </c>
      <c r="I2324">
        <v>0.61242192121611194</v>
      </c>
      <c r="J2324">
        <v>0.58167469114281289</v>
      </c>
      <c r="K2324">
        <v>0.54730318925160937</v>
      </c>
      <c r="L2324">
        <v>0.50949323871920393</v>
      </c>
      <c r="M2324">
        <v>0.46845538345197357</v>
      </c>
      <c r="N2324">
        <v>0.42442484106800388</v>
      </c>
      <c r="O2324">
        <v>0.37766104008413898</v>
      </c>
      <c r="P2324">
        <v>0.32844668938997518</v>
      </c>
      <c r="Q2324">
        <v>0.27708634857192527</v>
      </c>
      <c r="R2324">
        <v>0.22390449040485336</v>
      </c>
      <c r="S2324">
        <v>0.16924307062727739</v>
      </c>
      <c r="T2324">
        <v>0.11345864366503733</v>
      </c>
      <c r="U2324">
        <v>5.6919084981227906E-2</v>
      </c>
      <c r="V2324">
        <v>0</v>
      </c>
    </row>
    <row r="2325" spans="1:22">
      <c r="A2325" s="2">
        <v>0.23219999999999075</v>
      </c>
      <c r="B2325">
        <f t="shared" si="21"/>
        <v>0.71535243063199017</v>
      </c>
      <c r="C2325">
        <v>0.71321278952307043</v>
      </c>
      <c r="D2325">
        <v>0.70679386619631102</v>
      </c>
      <c r="E2325">
        <v>0.69612540197815764</v>
      </c>
      <c r="F2325">
        <v>0.681257326293364</v>
      </c>
      <c r="G2325">
        <v>0.66226032533579837</v>
      </c>
      <c r="H2325">
        <v>0.63922656697453506</v>
      </c>
      <c r="I2325">
        <v>0.61227051333881655</v>
      </c>
      <c r="J2325">
        <v>0.58152973980405775</v>
      </c>
      <c r="K2325">
        <v>0.54716567107884762</v>
      </c>
      <c r="L2325">
        <v>0.50936414226434701</v>
      </c>
      <c r="M2325">
        <v>0.46833569533103625</v>
      </c>
      <c r="N2325">
        <v>0.42431552934298444</v>
      </c>
      <c r="O2325">
        <v>0.37756303557087012</v>
      </c>
      <c r="P2325">
        <v>0.32836086571031736</v>
      </c>
      <c r="Q2325">
        <v>0.27701350185949442</v>
      </c>
      <c r="R2325">
        <v>0.22384531961518911</v>
      </c>
      <c r="S2325">
        <v>0.16919815939337907</v>
      </c>
      <c r="T2325">
        <v>0.1134284445778191</v>
      </c>
      <c r="U2325">
        <v>5.6903907064837993E-2</v>
      </c>
      <c r="V2325">
        <v>0</v>
      </c>
    </row>
    <row r="2326" spans="1:22">
      <c r="A2326" s="2">
        <v>0.23229999999999074</v>
      </c>
      <c r="B2326">
        <f t="shared" si="21"/>
        <v>0.71518087856082835</v>
      </c>
      <c r="C2326">
        <v>0.71304163409895926</v>
      </c>
      <c r="D2326">
        <v>0.70662390071335179</v>
      </c>
      <c r="E2326">
        <v>0.69595743412657207</v>
      </c>
      <c r="F2326">
        <v>0.68109218646872716</v>
      </c>
      <c r="G2326">
        <v>0.66209887287512603</v>
      </c>
      <c r="H2326">
        <v>0.63906969365326927</v>
      </c>
      <c r="I2326">
        <v>0.61211914362045483</v>
      </c>
      <c r="J2326">
        <v>0.58138482752193243</v>
      </c>
      <c r="K2326">
        <v>0.54702819243707945</v>
      </c>
      <c r="L2326">
        <v>0.50923508526084349</v>
      </c>
      <c r="M2326">
        <v>0.46821604591763388</v>
      </c>
      <c r="N2326">
        <v>0.42420625483464974</v>
      </c>
      <c r="O2326">
        <v>0.3774650659862504</v>
      </c>
      <c r="P2326">
        <v>0.32827507386026233</v>
      </c>
      <c r="Q2326">
        <v>0.27694068309077896</v>
      </c>
      <c r="R2326">
        <v>0.22378617215827742</v>
      </c>
      <c r="S2326">
        <v>0.16915326625310415</v>
      </c>
      <c r="T2326">
        <v>0.11339825784460195</v>
      </c>
      <c r="U2326">
        <v>5.6888735414699333E-2</v>
      </c>
      <c r="V2326">
        <v>0</v>
      </c>
    </row>
    <row r="2327" spans="1:22">
      <c r="A2327" s="2">
        <v>0.23239999999999073</v>
      </c>
      <c r="B2327">
        <f t="shared" si="21"/>
        <v>0.71500935803749432</v>
      </c>
      <c r="C2327">
        <v>0.71287051041428084</v>
      </c>
      <c r="D2327">
        <v>0.7064539675446404</v>
      </c>
      <c r="E2327">
        <v>0.69578949949579127</v>
      </c>
      <c r="F2327">
        <v>0.68092708102036315</v>
      </c>
      <c r="G2327">
        <v>0.66193745608566767</v>
      </c>
      <c r="H2327">
        <v>0.6389128573078876</v>
      </c>
      <c r="I2327">
        <v>0.6119678120498282</v>
      </c>
      <c r="J2327">
        <v>0.58123995427951369</v>
      </c>
      <c r="K2327">
        <v>0.54689075330416115</v>
      </c>
      <c r="L2327">
        <v>0.50910606768214806</v>
      </c>
      <c r="M2327">
        <v>0.4680964351819113</v>
      </c>
      <c r="N2327">
        <v>0.42409701751114143</v>
      </c>
      <c r="O2327">
        <v>0.37736713129786981</v>
      </c>
      <c r="P2327">
        <v>0.32818931380836652</v>
      </c>
      <c r="Q2327">
        <v>0.27686789223680397</v>
      </c>
      <c r="R2327">
        <v>0.22372704800901622</v>
      </c>
      <c r="S2327">
        <v>0.16910839118645266</v>
      </c>
      <c r="T2327">
        <v>0.11336808345147456</v>
      </c>
      <c r="U2327">
        <v>5.6873570023678967E-2</v>
      </c>
      <c r="V2327">
        <v>0</v>
      </c>
    </row>
    <row r="2328" spans="1:22">
      <c r="A2328" s="2">
        <v>0.23249999999999071</v>
      </c>
      <c r="B2328">
        <f t="shared" si="21"/>
        <v>0.71483786907797442</v>
      </c>
      <c r="C2328">
        <v>0.71269941848433627</v>
      </c>
      <c r="D2328">
        <v>0.70628406670342159</v>
      </c>
      <c r="E2328">
        <v>0.69562159809575042</v>
      </c>
      <c r="F2328">
        <v>0.68076200995383462</v>
      </c>
      <c r="G2328">
        <v>0.66177607496780222</v>
      </c>
      <c r="H2328">
        <v>0.63875605793307366</v>
      </c>
      <c r="I2328">
        <v>0.61181651861574482</v>
      </c>
      <c r="J2328">
        <v>0.5810951200598985</v>
      </c>
      <c r="K2328">
        <v>0.54675335365798172</v>
      </c>
      <c r="L2328">
        <v>0.50897708950175902</v>
      </c>
      <c r="M2328">
        <v>0.46797686309406561</v>
      </c>
      <c r="N2328">
        <v>0.4239878173406591</v>
      </c>
      <c r="O2328">
        <v>0.37726923147337887</v>
      </c>
      <c r="P2328">
        <v>0.32810358552324637</v>
      </c>
      <c r="Q2328">
        <v>0.27679512926865063</v>
      </c>
      <c r="R2328">
        <v>0.22366794714235255</v>
      </c>
      <c r="S2328">
        <v>0.16906353417346401</v>
      </c>
      <c r="T2328">
        <v>0.11333792138455322</v>
      </c>
      <c r="U2328">
        <v>5.6858410884658095E-2</v>
      </c>
      <c r="V2328">
        <v>0</v>
      </c>
    </row>
    <row r="2329" spans="1:22">
      <c r="A2329" s="2">
        <v>0.2325999999999907</v>
      </c>
      <c r="B2329">
        <f t="shared" si="21"/>
        <v>0.71466641169819889</v>
      </c>
      <c r="C2329">
        <v>0.71252835832437167</v>
      </c>
      <c r="D2329">
        <v>0.70611419820288979</v>
      </c>
      <c r="E2329">
        <v>0.69545372993634225</v>
      </c>
      <c r="F2329">
        <v>0.68059697327467183</v>
      </c>
      <c r="G2329">
        <v>0.66161472952188816</v>
      </c>
      <c r="H2329">
        <v>0.63859929552350392</v>
      </c>
      <c r="I2329">
        <v>0.61166526330701942</v>
      </c>
      <c r="J2329">
        <v>0.58095032484620379</v>
      </c>
      <c r="K2329">
        <v>0.54661599347646272</v>
      </c>
      <c r="L2329">
        <v>0.50884815069321832</v>
      </c>
      <c r="M2329">
        <v>0.46785732962434601</v>
      </c>
      <c r="N2329">
        <v>0.42387865429146032</v>
      </c>
      <c r="O2329">
        <v>0.37717136648048877</v>
      </c>
      <c r="P2329">
        <v>0.3280178889735782</v>
      </c>
      <c r="Q2329">
        <v>0.27672239415745614</v>
      </c>
      <c r="R2329">
        <v>0.22360886953328249</v>
      </c>
      <c r="S2329">
        <v>0.169018695194217</v>
      </c>
      <c r="T2329">
        <v>0.11330777162998165</v>
      </c>
      <c r="U2329">
        <v>5.6843257990532067E-2</v>
      </c>
      <c r="V2329">
        <v>0</v>
      </c>
    </row>
    <row r="2330" spans="1:22">
      <c r="A2330" s="2">
        <v>0.23269999999999069</v>
      </c>
      <c r="B2330">
        <f t="shared" si="21"/>
        <v>0.7144949859140417</v>
      </c>
      <c r="C2330">
        <v>0.71235732994957868</v>
      </c>
      <c r="D2330">
        <v>0.7059443620561896</v>
      </c>
      <c r="E2330">
        <v>0.695285895027417</v>
      </c>
      <c r="F2330">
        <v>0.68043197098837283</v>
      </c>
      <c r="G2330">
        <v>0.66145341974826355</v>
      </c>
      <c r="H2330">
        <v>0.63844257007384753</v>
      </c>
      <c r="I2330">
        <v>0.61151404611247318</v>
      </c>
      <c r="J2330">
        <v>0.58080556862156685</v>
      </c>
      <c r="K2330">
        <v>0.54647867273755835</v>
      </c>
      <c r="L2330">
        <v>0.50871925123011119</v>
      </c>
      <c r="M2330">
        <v>0.46773783474305358</v>
      </c>
      <c r="N2330">
        <v>0.42376952833186027</v>
      </c>
      <c r="O2330">
        <v>0.37707353628697099</v>
      </c>
      <c r="P2330">
        <v>0.32793222412809808</v>
      </c>
      <c r="Q2330">
        <v>0.27664968687441349</v>
      </c>
      <c r="R2330">
        <v>0.22354981515685099</v>
      </c>
      <c r="S2330">
        <v>0.16897387422882962</v>
      </c>
      <c r="T2330">
        <v>0.11327763417393104</v>
      </c>
      <c r="U2330">
        <v>5.6828111334210334E-2</v>
      </c>
      <c r="V2330">
        <v>0</v>
      </c>
    </row>
    <row r="2331" spans="1:22">
      <c r="A2331" s="2">
        <v>0.23279999999999068</v>
      </c>
      <c r="B2331">
        <f t="shared" si="21"/>
        <v>0.71432359174132032</v>
      </c>
      <c r="C2331">
        <v>0.71218633337509418</v>
      </c>
      <c r="D2331">
        <v>0.70577455827641578</v>
      </c>
      <c r="E2331">
        <v>0.69511809337878283</v>
      </c>
      <c r="F2331">
        <v>0.68026700310040322</v>
      </c>
      <c r="G2331">
        <v>0.66129214564724614</v>
      </c>
      <c r="H2331">
        <v>0.63828588157876676</v>
      </c>
      <c r="I2331">
        <v>0.6113628670209339</v>
      </c>
      <c r="J2331">
        <v>0.58066085136914469</v>
      </c>
      <c r="K2331">
        <v>0.54634139141925531</v>
      </c>
      <c r="L2331">
        <v>0.5085903910860663</v>
      </c>
      <c r="M2331">
        <v>0.46761837842054144</v>
      </c>
      <c r="N2331">
        <v>0.42366043943023185</v>
      </c>
      <c r="O2331">
        <v>0.37697574086065738</v>
      </c>
      <c r="P2331">
        <v>0.32784659095560176</v>
      </c>
      <c r="Q2331">
        <v>0.27657700739077146</v>
      </c>
      <c r="R2331">
        <v>0.22349078398815181</v>
      </c>
      <c r="S2331">
        <v>0.16892907125745907</v>
      </c>
      <c r="T2331">
        <v>0.11324750900259994</v>
      </c>
      <c r="U2331">
        <v>5.6812970908616423E-2</v>
      </c>
      <c r="V2331">
        <v>0</v>
      </c>
    </row>
    <row r="2332" spans="1:22">
      <c r="A2332" s="2">
        <v>0.23289999999999067</v>
      </c>
      <c r="B2332">
        <f t="shared" si="21"/>
        <v>0.71415222919579679</v>
      </c>
      <c r="C2332">
        <v>0.7120153686160009</v>
      </c>
      <c r="D2332">
        <v>0.70560478687661332</v>
      </c>
      <c r="E2332">
        <v>0.69495032500020559</v>
      </c>
      <c r="F2332">
        <v>0.68010206961619646</v>
      </c>
      <c r="G2332">
        <v>0.66113090721913348</v>
      </c>
      <c r="H2332">
        <v>0.63812923003291644</v>
      </c>
      <c r="I2332">
        <v>0.61121172602123586</v>
      </c>
      <c r="J2332">
        <v>0.58051617307211456</v>
      </c>
      <c r="K2332">
        <v>0.54620414949957286</v>
      </c>
      <c r="L2332">
        <v>0.50846157023475547</v>
      </c>
      <c r="M2332">
        <v>0.46749896062721435</v>
      </c>
      <c r="N2332">
        <v>0.42355138755500543</v>
      </c>
      <c r="O2332">
        <v>0.37687798016943985</v>
      </c>
      <c r="P2332">
        <v>0.32776098942494442</v>
      </c>
      <c r="Q2332">
        <v>0.27650435567783438</v>
      </c>
      <c r="R2332">
        <v>0.22343177600232739</v>
      </c>
      <c r="S2332">
        <v>0.16888428626030158</v>
      </c>
      <c r="T2332">
        <v>0.11321739610221425</v>
      </c>
      <c r="U2332">
        <v>5.67978367066879E-2</v>
      </c>
      <c r="V2332">
        <v>0</v>
      </c>
    </row>
    <row r="2333" spans="1:22">
      <c r="A2333" s="2">
        <v>0.23299999999999066</v>
      </c>
      <c r="B2333">
        <f t="shared" si="21"/>
        <v>0.71398089829317712</v>
      </c>
      <c r="C2333">
        <v>0.71184443568732725</v>
      </c>
      <c r="D2333">
        <v>0.70543504786977773</v>
      </c>
      <c r="E2333">
        <v>0.69478258990140906</v>
      </c>
      <c r="F2333">
        <v>0.67993717054115399</v>
      </c>
      <c r="G2333">
        <v>0.66096970446420278</v>
      </c>
      <c r="H2333">
        <v>0.63797261543094441</v>
      </c>
      <c r="I2333">
        <v>0.61106062310221998</v>
      </c>
      <c r="J2333">
        <v>0.58037153371367345</v>
      </c>
      <c r="K2333">
        <v>0.54606694695656255</v>
      </c>
      <c r="L2333">
        <v>0.50833278864989384</v>
      </c>
      <c r="M2333">
        <v>0.46737958133352875</v>
      </c>
      <c r="N2333">
        <v>0.42344237267466878</v>
      </c>
      <c r="O2333">
        <v>0.37678025418127031</v>
      </c>
      <c r="P2333">
        <v>0.32767541950504064</v>
      </c>
      <c r="Q2333">
        <v>0.27643173170696222</v>
      </c>
      <c r="R2333">
        <v>0.22337279117456874</v>
      </c>
      <c r="S2333">
        <v>0.16883951921759238</v>
      </c>
      <c r="T2333">
        <v>0.11318729545902707</v>
      </c>
      <c r="U2333">
        <v>5.6782708721376356E-2</v>
      </c>
      <c r="V2333">
        <v>0</v>
      </c>
    </row>
    <row r="2334" spans="1:22">
      <c r="A2334" s="2">
        <v>0.23309999999999065</v>
      </c>
      <c r="B2334">
        <f t="shared" si="21"/>
        <v>0.71380959904911156</v>
      </c>
      <c r="C2334">
        <v>0.71167353460404736</v>
      </c>
      <c r="D2334">
        <v>0.70526534126885487</v>
      </c>
      <c r="E2334">
        <v>0.69461488809207506</v>
      </c>
      <c r="F2334">
        <v>0.67977230588064519</v>
      </c>
      <c r="G2334">
        <v>0.66080853738271117</v>
      </c>
      <c r="H2334">
        <v>0.63781603776749152</v>
      </c>
      <c r="I2334">
        <v>0.61090955825273363</v>
      </c>
      <c r="J2334">
        <v>0.58022693327703834</v>
      </c>
      <c r="K2334">
        <v>0.54592978376830825</v>
      </c>
      <c r="L2334">
        <v>0.50820404630523963</v>
      </c>
      <c r="M2334">
        <v>0.46726024050999265</v>
      </c>
      <c r="N2334">
        <v>0.42333339475776688</v>
      </c>
      <c r="O2334">
        <v>0.37668256286416057</v>
      </c>
      <c r="P2334">
        <v>0.32758988116486432</v>
      </c>
      <c r="Q2334">
        <v>0.27635913544957019</v>
      </c>
      <c r="R2334">
        <v>0.22331382948011533</v>
      </c>
      <c r="S2334">
        <v>0.16879477010960564</v>
      </c>
      <c r="T2334">
        <v>0.11315720705931873</v>
      </c>
      <c r="U2334">
        <v>5.6767586945647361E-2</v>
      </c>
      <c r="V2334">
        <v>0</v>
      </c>
    </row>
    <row r="2335" spans="1:22">
      <c r="A2335" s="2">
        <v>0.23319999999999064</v>
      </c>
      <c r="B2335">
        <f t="shared" si="21"/>
        <v>0.71363833147919475</v>
      </c>
      <c r="C2335">
        <v>0.71150266538108142</v>
      </c>
      <c r="D2335">
        <v>0.70509566708674132</v>
      </c>
      <c r="E2335">
        <v>0.69444721958184341</v>
      </c>
      <c r="F2335">
        <v>0.67960747564000745</v>
      </c>
      <c r="G2335">
        <v>0.66064740597489557</v>
      </c>
      <c r="H2335">
        <v>0.63765949703719138</v>
      </c>
      <c r="I2335">
        <v>0.61075853146163073</v>
      </c>
      <c r="J2335">
        <v>0.58008237174544619</v>
      </c>
      <c r="K2335">
        <v>0.54579265991292625</v>
      </c>
      <c r="L2335">
        <v>0.5080753431745938</v>
      </c>
      <c r="M2335">
        <v>0.46714093812716545</v>
      </c>
      <c r="N2335">
        <v>0.42322445377290191</v>
      </c>
      <c r="O2335">
        <v>0.37658490618618223</v>
      </c>
      <c r="P2335">
        <v>0.32750437437344831</v>
      </c>
      <c r="Q2335">
        <v>0.27628656687712877</v>
      </c>
      <c r="R2335">
        <v>0.22325489089425501</v>
      </c>
      <c r="S2335">
        <v>0.16875003891665433</v>
      </c>
      <c r="T2335">
        <v>0.11312713088939666</v>
      </c>
      <c r="U2335">
        <v>5.6752471372480434E-2</v>
      </c>
      <c r="V2335">
        <v>0</v>
      </c>
    </row>
    <row r="2336" spans="1:22">
      <c r="A2336" s="2">
        <v>0.23329999999999063</v>
      </c>
      <c r="B2336">
        <f t="shared" si="21"/>
        <v>0.71346709559896604</v>
      </c>
      <c r="C2336">
        <v>0.71133182803329564</v>
      </c>
      <c r="D2336">
        <v>0.70492602533628446</v>
      </c>
      <c r="E2336">
        <v>0.69427958438031245</v>
      </c>
      <c r="F2336">
        <v>0.67944267982454631</v>
      </c>
      <c r="G2336">
        <v>0.66048631024097271</v>
      </c>
      <c r="H2336">
        <v>0.63750299323467063</v>
      </c>
      <c r="I2336">
        <v>0.61060754271777162</v>
      </c>
      <c r="J2336">
        <v>0.57993784910215374</v>
      </c>
      <c r="K2336">
        <v>0.54565557536856479</v>
      </c>
      <c r="L2336">
        <v>0.50794667923180037</v>
      </c>
      <c r="M2336">
        <v>0.46702167415565793</v>
      </c>
      <c r="N2336">
        <v>0.42311554968873294</v>
      </c>
      <c r="O2336">
        <v>0.37648728411546645</v>
      </c>
      <c r="P2336">
        <v>0.32741889909988459</v>
      </c>
      <c r="Q2336">
        <v>0.27621402596116357</v>
      </c>
      <c r="R2336">
        <v>0.22319597539232391</v>
      </c>
      <c r="S2336">
        <v>0.1687053256190901</v>
      </c>
      <c r="T2336">
        <v>0.11309706693559539</v>
      </c>
      <c r="U2336">
        <v>5.6737361994869021E-2</v>
      </c>
      <c r="V2336">
        <v>0</v>
      </c>
    </row>
    <row r="2337" spans="1:22">
      <c r="A2337" s="2">
        <v>0.23339999999999061</v>
      </c>
      <c r="B2337">
        <f t="shared" si="21"/>
        <v>0.71329589142390937</v>
      </c>
      <c r="C2337">
        <v>0.71116102257550262</v>
      </c>
      <c r="D2337">
        <v>0.70475641603028238</v>
      </c>
      <c r="E2337">
        <v>0.69411198249703854</v>
      </c>
      <c r="F2337">
        <v>0.67927791843953544</v>
      </c>
      <c r="G2337">
        <v>0.66032525018113952</v>
      </c>
      <c r="H2337">
        <v>0.63734652635454891</v>
      </c>
      <c r="I2337">
        <v>0.61045659201002322</v>
      </c>
      <c r="J2337">
        <v>0.57979336533043735</v>
      </c>
      <c r="K2337">
        <v>0.54551853011340445</v>
      </c>
      <c r="L2337">
        <v>0.50781805445074624</v>
      </c>
      <c r="M2337">
        <v>0.466902448566132</v>
      </c>
      <c r="N2337">
        <v>0.42300668247397605</v>
      </c>
      <c r="O2337">
        <v>0.37638969662020383</v>
      </c>
      <c r="P2337">
        <v>0.32733345531332392</v>
      </c>
      <c r="Q2337">
        <v>0.27614151267325532</v>
      </c>
      <c r="R2337">
        <v>0.22313708294970627</v>
      </c>
      <c r="S2337">
        <v>0.16866063019730332</v>
      </c>
      <c r="T2337">
        <v>0.11306701518427646</v>
      </c>
      <c r="U2337">
        <v>5.672225880582045E-2</v>
      </c>
      <c r="V2337">
        <v>0</v>
      </c>
    </row>
    <row r="2338" spans="1:22">
      <c r="A2338" s="2">
        <v>0.2334999999999906</v>
      </c>
      <c r="B2338">
        <f t="shared" si="21"/>
        <v>0.71312471896945362</v>
      </c>
      <c r="C2338">
        <v>0.71099024902246122</v>
      </c>
      <c r="D2338">
        <v>0.70458683918148413</v>
      </c>
      <c r="E2338">
        <v>0.6939444139415365</v>
      </c>
      <c r="F2338">
        <v>0.67911319149021687</v>
      </c>
      <c r="G2338">
        <v>0.66016422579557277</v>
      </c>
      <c r="H2338">
        <v>0.63719009639143886</v>
      </c>
      <c r="I2338">
        <v>0.61030567932725899</v>
      </c>
      <c r="J2338">
        <v>0.57964892041359339</v>
      </c>
      <c r="K2338">
        <v>0.54538152412565766</v>
      </c>
      <c r="L2338">
        <v>0.50768946880536081</v>
      </c>
      <c r="M2338">
        <v>0.46678326132930076</v>
      </c>
      <c r="N2338">
        <v>0.42289785209740399</v>
      </c>
      <c r="O2338">
        <v>0.37629214366864439</v>
      </c>
      <c r="P2338">
        <v>0.32724804298297577</v>
      </c>
      <c r="Q2338">
        <v>0.27606902698503949</v>
      </c>
      <c r="R2338">
        <v>0.22307821354183438</v>
      </c>
      <c r="S2338">
        <v>0.16861595263172291</v>
      </c>
      <c r="T2338">
        <v>0.11303697562182838</v>
      </c>
      <c r="U2338">
        <v>5.6707161798355908E-2</v>
      </c>
      <c r="V2338">
        <v>0</v>
      </c>
    </row>
    <row r="2339" spans="1:22">
      <c r="A2339" s="2">
        <v>0.23359999999999059</v>
      </c>
      <c r="B2339">
        <f t="shared" si="21"/>
        <v>0.71295357825097216</v>
      </c>
      <c r="C2339">
        <v>0.71081950738887667</v>
      </c>
      <c r="D2339">
        <v>0.70441729480258997</v>
      </c>
      <c r="E2339">
        <v>0.69377687872327964</v>
      </c>
      <c r="F2339">
        <v>0.67894849898180099</v>
      </c>
      <c r="G2339">
        <v>0.66000323708442932</v>
      </c>
      <c r="H2339">
        <v>0.63703370333994602</v>
      </c>
      <c r="I2339">
        <v>0.6101548046583587</v>
      </c>
      <c r="J2339">
        <v>0.57950451433493777</v>
      </c>
      <c r="K2339">
        <v>0.54524455738356903</v>
      </c>
      <c r="L2339">
        <v>0.50756092226961624</v>
      </c>
      <c r="M2339">
        <v>0.46666411241592826</v>
      </c>
      <c r="N2339">
        <v>0.42278905852784626</v>
      </c>
      <c r="O2339">
        <v>0.37619462522909736</v>
      </c>
      <c r="P2339">
        <v>0.32716266207810829</v>
      </c>
      <c r="Q2339">
        <v>0.27599656886820639</v>
      </c>
      <c r="R2339">
        <v>0.22301936714418849</v>
      </c>
      <c r="S2339">
        <v>0.16857129290281622</v>
      </c>
      <c r="T2339">
        <v>0.1130069482346665</v>
      </c>
      <c r="U2339">
        <v>5.6692070965510419E-2</v>
      </c>
      <c r="V2339">
        <v>0</v>
      </c>
    </row>
    <row r="2340" spans="1:22">
      <c r="A2340" s="2">
        <v>0.23369999999999058</v>
      </c>
      <c r="B2340">
        <f t="shared" si="21"/>
        <v>0.71278246928378419</v>
      </c>
      <c r="C2340">
        <v>0.71064879768940092</v>
      </c>
      <c r="D2340">
        <v>0.70424778290625123</v>
      </c>
      <c r="E2340">
        <v>0.6936093768517001</v>
      </c>
      <c r="F2340">
        <v>0.67878384091946642</v>
      </c>
      <c r="G2340">
        <v>0.65984228404784617</v>
      </c>
      <c r="H2340">
        <v>0.63687734719466893</v>
      </c>
      <c r="I2340">
        <v>0.6100039679922088</v>
      </c>
      <c r="J2340">
        <v>0.57936014707780614</v>
      </c>
      <c r="K2340">
        <v>0.54510762986541506</v>
      </c>
      <c r="L2340">
        <v>0.50743241481752721</v>
      </c>
      <c r="M2340">
        <v>0.46654500179682939</v>
      </c>
      <c r="N2340">
        <v>0.42268030173418875</v>
      </c>
      <c r="O2340">
        <v>0.3760971412699311</v>
      </c>
      <c r="P2340">
        <v>0.32707731256804801</v>
      </c>
      <c r="Q2340">
        <v>0.27592413829450096</v>
      </c>
      <c r="R2340">
        <v>0.22296054373229668</v>
      </c>
      <c r="S2340">
        <v>0.16852665099108904</v>
      </c>
      <c r="T2340">
        <v>0.11297693300923307</v>
      </c>
      <c r="U2340">
        <v>5.6676986300332799E-2</v>
      </c>
      <c r="V2340">
        <v>0</v>
      </c>
    </row>
    <row r="2341" spans="1:22">
      <c r="A2341" s="2">
        <v>0.23379999999999057</v>
      </c>
      <c r="B2341">
        <f t="shared" si="21"/>
        <v>0.71261139208315327</v>
      </c>
      <c r="C2341">
        <v>0.71047811993863264</v>
      </c>
      <c r="D2341">
        <v>0.70407830350507061</v>
      </c>
      <c r="E2341">
        <v>0.69344190833618846</v>
      </c>
      <c r="F2341">
        <v>0.6786192173083605</v>
      </c>
      <c r="G2341">
        <v>0.65968136668594046</v>
      </c>
      <c r="H2341">
        <v>0.63672102795019936</v>
      </c>
      <c r="I2341">
        <v>0.60985316931770195</v>
      </c>
      <c r="J2341">
        <v>0.57921581862555382</v>
      </c>
      <c r="K2341">
        <v>0.54497074154950409</v>
      </c>
      <c r="L2341">
        <v>0.5073039464231508</v>
      </c>
      <c r="M2341">
        <v>0.46642592944286987</v>
      </c>
      <c r="N2341">
        <v>0.42257158168537373</v>
      </c>
      <c r="O2341">
        <v>0.37599969175957293</v>
      </c>
      <c r="P2341">
        <v>0.32699199442217985</v>
      </c>
      <c r="Q2341">
        <v>0.27585173523572271</v>
      </c>
      <c r="R2341">
        <v>0.22290174328173476</v>
      </c>
      <c r="S2341">
        <v>0.16848202687708544</v>
      </c>
      <c r="T2341">
        <v>0.11294692993199708</v>
      </c>
      <c r="U2341">
        <v>5.666190779588564E-2</v>
      </c>
      <c r="V2341">
        <v>0</v>
      </c>
    </row>
    <row r="2342" spans="1:22">
      <c r="A2342" s="2">
        <v>0.23389999999999056</v>
      </c>
      <c r="B2342">
        <f t="shared" si="21"/>
        <v>0.71244034666428901</v>
      </c>
      <c r="C2342">
        <v>0.71030747415111728</v>
      </c>
      <c r="D2342">
        <v>0.70390885661160219</v>
      </c>
      <c r="E2342">
        <v>0.69327447318609414</v>
      </c>
      <c r="F2342">
        <v>0.67845462815359903</v>
      </c>
      <c r="G2342">
        <v>0.65952048499880966</v>
      </c>
      <c r="H2342">
        <v>0.63656474560112208</v>
      </c>
      <c r="I2342">
        <v>0.60970240862373748</v>
      </c>
      <c r="J2342">
        <v>0.57907152896155567</v>
      </c>
      <c r="K2342">
        <v>0.54483389241417612</v>
      </c>
      <c r="L2342">
        <v>0.5071755170605865</v>
      </c>
      <c r="M2342">
        <v>0.46630689532496605</v>
      </c>
      <c r="N2342">
        <v>0.42246289835039991</v>
      </c>
      <c r="O2342">
        <v>0.37590227666650894</v>
      </c>
      <c r="P2342">
        <v>0.32690670760994694</v>
      </c>
      <c r="Q2342">
        <v>0.27577935966372552</v>
      </c>
      <c r="R2342">
        <v>0.22284296576812618</v>
      </c>
      <c r="S2342">
        <v>0.16843742054138772</v>
      </c>
      <c r="T2342">
        <v>0.11291693898945424</v>
      </c>
      <c r="U2342">
        <v>5.6646835445245264E-2</v>
      </c>
      <c r="V2342">
        <v>0</v>
      </c>
    </row>
    <row r="2343" spans="1:22">
      <c r="A2343" s="2">
        <v>0.23399999999999055</v>
      </c>
      <c r="B2343">
        <f t="shared" si="21"/>
        <v>0.71226933304234574</v>
      </c>
      <c r="C2343">
        <v>0.71013686034134715</v>
      </c>
      <c r="D2343">
        <v>0.70373944223835161</v>
      </c>
      <c r="E2343">
        <v>0.69310707141072547</v>
      </c>
      <c r="F2343">
        <v>0.67829007346026648</v>
      </c>
      <c r="G2343">
        <v>0.65935963898653127</v>
      </c>
      <c r="H2343">
        <v>0.636408500142015</v>
      </c>
      <c r="I2343">
        <v>0.60955168589922115</v>
      </c>
      <c r="J2343">
        <v>0.57892727806920607</v>
      </c>
      <c r="K2343">
        <v>0.54469708243780313</v>
      </c>
      <c r="L2343">
        <v>0.507047126703976</v>
      </c>
      <c r="M2343">
        <v>0.46618789941408489</v>
      </c>
      <c r="N2343">
        <v>0.42235425169832203</v>
      </c>
      <c r="O2343">
        <v>0.37580489595928401</v>
      </c>
      <c r="P2343">
        <v>0.32682145210085051</v>
      </c>
      <c r="Q2343">
        <v>0.2757070115504176</v>
      </c>
      <c r="R2343">
        <v>0.22278421116714187</v>
      </c>
      <c r="S2343">
        <v>0.16839283196461632</v>
      </c>
      <c r="T2343">
        <v>0.11288696016812692</v>
      </c>
      <c r="U2343">
        <v>5.6631769241501699E-2</v>
      </c>
      <c r="V2343">
        <v>0</v>
      </c>
    </row>
    <row r="2344" spans="1:22">
      <c r="A2344" s="2">
        <v>0.23409999999999054</v>
      </c>
      <c r="B2344">
        <f t="shared" si="21"/>
        <v>0.71209835123242371</v>
      </c>
      <c r="C2344">
        <v>0.70996627852376182</v>
      </c>
      <c r="D2344">
        <v>0.70357006039777614</v>
      </c>
      <c r="E2344">
        <v>0.69293970301934982</v>
      </c>
      <c r="F2344">
        <v>0.67812555323341606</v>
      </c>
      <c r="G2344">
        <v>0.65919882864916324</v>
      </c>
      <c r="H2344">
        <v>0.636252291567449</v>
      </c>
      <c r="I2344">
        <v>0.60940100113306495</v>
      </c>
      <c r="J2344">
        <v>0.57878306593191919</v>
      </c>
      <c r="K2344">
        <v>0.54456031159878859</v>
      </c>
      <c r="L2344">
        <v>0.50691877532750307</v>
      </c>
      <c r="M2344">
        <v>0.4660689416812438</v>
      </c>
      <c r="N2344">
        <v>0.42224564169825085</v>
      </c>
      <c r="O2344">
        <v>0.37570754960650155</v>
      </c>
      <c r="P2344">
        <v>0.32673622786444972</v>
      </c>
      <c r="Q2344">
        <v>0.27563469086776127</v>
      </c>
      <c r="R2344">
        <v>0.22272547945450022</v>
      </c>
      <c r="S2344">
        <v>0.16834826112742976</v>
      </c>
      <c r="T2344">
        <v>0.11285699345456413</v>
      </c>
      <c r="U2344">
        <v>5.6616709177758656E-2</v>
      </c>
      <c r="V2344">
        <v>0</v>
      </c>
    </row>
    <row r="2345" spans="1:22">
      <c r="A2345" s="2">
        <v>0.23419999999999053</v>
      </c>
      <c r="B2345">
        <f t="shared" si="21"/>
        <v>0.71192740124956899</v>
      </c>
      <c r="C2345">
        <v>0.70979572871274799</v>
      </c>
      <c r="D2345">
        <v>0.70340071110228475</v>
      </c>
      <c r="E2345">
        <v>0.69277236802119357</v>
      </c>
      <c r="F2345">
        <v>0.67796106747806972</v>
      </c>
      <c r="G2345">
        <v>0.65903805398674387</v>
      </c>
      <c r="H2345">
        <v>0.63609611987198822</v>
      </c>
      <c r="I2345">
        <v>0.6092503543141875</v>
      </c>
      <c r="J2345">
        <v>0.57863889253312839</v>
      </c>
      <c r="K2345">
        <v>0.54442357987556766</v>
      </c>
      <c r="L2345">
        <v>0.50679046290539376</v>
      </c>
      <c r="M2345">
        <v>0.46595002209751046</v>
      </c>
      <c r="N2345">
        <v>0.42213706831935305</v>
      </c>
      <c r="O2345">
        <v>0.37561023757682349</v>
      </c>
      <c r="P2345">
        <v>0.32665103487036157</v>
      </c>
      <c r="Q2345">
        <v>0.27556239758777296</v>
      </c>
      <c r="R2345">
        <v>0.2226667706059669</v>
      </c>
      <c r="S2345">
        <v>0.16830370801052452</v>
      </c>
      <c r="T2345">
        <v>0.11282703883534134</v>
      </c>
      <c r="U2345">
        <v>5.6601655247133495E-2</v>
      </c>
      <c r="V2345">
        <v>0</v>
      </c>
    </row>
    <row r="2346" spans="1:22">
      <c r="A2346" s="2">
        <v>0.23429999999999052</v>
      </c>
      <c r="B2346">
        <f t="shared" si="21"/>
        <v>0.71175648310877349</v>
      </c>
      <c r="C2346">
        <v>0.70962521092263964</v>
      </c>
      <c r="D2346">
        <v>0.7032313943642382</v>
      </c>
      <c r="E2346">
        <v>0.69260506642544228</v>
      </c>
      <c r="F2346">
        <v>0.67779661619921827</v>
      </c>
      <c r="G2346">
        <v>0.65887731499929181</v>
      </c>
      <c r="H2346">
        <v>0.63593998505019</v>
      </c>
      <c r="I2346">
        <v>0.60909974543151368</v>
      </c>
      <c r="J2346">
        <v>0.57849475785628657</v>
      </c>
      <c r="K2346">
        <v>0.54428688724660701</v>
      </c>
      <c r="L2346">
        <v>0.50666218941191599</v>
      </c>
      <c r="M2346">
        <v>0.46583114063400288</v>
      </c>
      <c r="N2346">
        <v>0.42202853153085118</v>
      </c>
      <c r="O2346">
        <v>0.3755129598389701</v>
      </c>
      <c r="P2346">
        <v>0.32656587308826079</v>
      </c>
      <c r="Q2346">
        <v>0.27549013168252301</v>
      </c>
      <c r="R2346">
        <v>0.22260808459735482</v>
      </c>
      <c r="S2346">
        <v>0.16825917259463494</v>
      </c>
      <c r="T2346">
        <v>0.11279709629706057</v>
      </c>
      <c r="U2346">
        <v>5.6586607442757189E-2</v>
      </c>
      <c r="V2346">
        <v>0</v>
      </c>
    </row>
    <row r="2347" spans="1:22">
      <c r="A2347" s="2">
        <v>0.2343999999999905</v>
      </c>
      <c r="B2347">
        <f t="shared" si="21"/>
        <v>0.71158559682497446</v>
      </c>
      <c r="C2347">
        <v>0.70945472516771824</v>
      </c>
      <c r="D2347">
        <v>0.70306211019594944</v>
      </c>
      <c r="E2347">
        <v>0.69243779824124085</v>
      </c>
      <c r="F2347">
        <v>0.67763219940182162</v>
      </c>
      <c r="G2347">
        <v>0.65871661168680629</v>
      </c>
      <c r="H2347">
        <v>0.63578388709660461</v>
      </c>
      <c r="I2347">
        <v>0.6089491744739749</v>
      </c>
      <c r="J2347">
        <v>0.57835066188486617</v>
      </c>
      <c r="K2347">
        <v>0.54415023369040472</v>
      </c>
      <c r="L2347">
        <v>0.50653395482137964</v>
      </c>
      <c r="M2347">
        <v>0.46571229726188912</v>
      </c>
      <c r="N2347">
        <v>0.42192003130202338</v>
      </c>
      <c r="O2347">
        <v>0.37541571636171978</v>
      </c>
      <c r="P2347">
        <v>0.32648074248787967</v>
      </c>
      <c r="Q2347">
        <v>0.27541789312413556</v>
      </c>
      <c r="R2347">
        <v>0.22254942140452394</v>
      </c>
      <c r="S2347">
        <v>0.16821465486053319</v>
      </c>
      <c r="T2347">
        <v>0.11276716582635023</v>
      </c>
      <c r="U2347">
        <v>5.6571565757774306E-2</v>
      </c>
      <c r="V2347">
        <v>0</v>
      </c>
    </row>
    <row r="2348" spans="1:22">
      <c r="A2348" s="2">
        <v>0.23449999999999049</v>
      </c>
      <c r="B2348">
        <f t="shared" si="21"/>
        <v>0.71141474241305602</v>
      </c>
      <c r="C2348">
        <v>0.70928427146221285</v>
      </c>
      <c r="D2348">
        <v>0.70289285860968331</v>
      </c>
      <c r="E2348">
        <v>0.69227056347769345</v>
      </c>
      <c r="F2348">
        <v>0.67746781709080839</v>
      </c>
      <c r="G2348">
        <v>0.65855594404926687</v>
      </c>
      <c r="H2348">
        <v>0.63562782600577583</v>
      </c>
      <c r="I2348">
        <v>0.60879864143050899</v>
      </c>
      <c r="J2348">
        <v>0.57820660460235884</v>
      </c>
      <c r="K2348">
        <v>0.54401361918549029</v>
      </c>
      <c r="L2348">
        <v>0.50640575910813634</v>
      </c>
      <c r="M2348">
        <v>0.46559349195238725</v>
      </c>
      <c r="N2348">
        <v>0.42181156760220334</v>
      </c>
      <c r="O2348">
        <v>0.37531850711390902</v>
      </c>
      <c r="P2348">
        <v>0.32639564303900798</v>
      </c>
      <c r="Q2348">
        <v>0.27534568188478853</v>
      </c>
      <c r="R2348">
        <v>0.22249078100338129</v>
      </c>
      <c r="S2348">
        <v>0.16817015478902914</v>
      </c>
      <c r="T2348">
        <v>0.11273724740986511</v>
      </c>
      <c r="U2348">
        <v>5.655653018534295E-2</v>
      </c>
      <c r="V2348">
        <v>0</v>
      </c>
    </row>
    <row r="2349" spans="1:22">
      <c r="A2349" s="2">
        <v>0.23459999999999048</v>
      </c>
      <c r="B2349">
        <f t="shared" si="21"/>
        <v>0.71124391988784785</v>
      </c>
      <c r="C2349">
        <v>0.70911384982030012</v>
      </c>
      <c r="D2349">
        <v>0.70272363961765694</v>
      </c>
      <c r="E2349">
        <v>0.6921033621438637</v>
      </c>
      <c r="F2349">
        <v>0.67730346927107654</v>
      </c>
      <c r="G2349">
        <v>0.65839531208663382</v>
      </c>
      <c r="H2349">
        <v>0.63547180177224039</v>
      </c>
      <c r="I2349">
        <v>0.60864814629006003</v>
      </c>
      <c r="J2349">
        <v>0.57806258599227567</v>
      </c>
      <c r="K2349">
        <v>0.54387704371042467</v>
      </c>
      <c r="L2349">
        <v>0.50627760224657947</v>
      </c>
      <c r="M2349">
        <v>0.46547472467676532</v>
      </c>
      <c r="N2349">
        <v>0.42170314040078016</v>
      </c>
      <c r="O2349">
        <v>0.37522133206443237</v>
      </c>
      <c r="P2349">
        <v>0.32631057471149277</v>
      </c>
      <c r="Q2349">
        <v>0.2752734979367133</v>
      </c>
      <c r="R2349">
        <v>0.22243216336988078</v>
      </c>
      <c r="S2349">
        <v>0.16812567236097034</v>
      </c>
      <c r="T2349">
        <v>0.11270734103428633</v>
      </c>
      <c r="U2349">
        <v>5.6541500718634771E-2</v>
      </c>
      <c r="V2349">
        <v>0</v>
      </c>
    </row>
    <row r="2350" spans="1:22">
      <c r="A2350" s="2">
        <v>0.23469999999999047</v>
      </c>
      <c r="B2350">
        <f t="shared" si="21"/>
        <v>0.71107312926412636</v>
      </c>
      <c r="C2350">
        <v>0.70894346025610466</v>
      </c>
      <c r="D2350">
        <v>0.7025544532320398</v>
      </c>
      <c r="E2350">
        <v>0.69193619424877495</v>
      </c>
      <c r="F2350">
        <v>0.67713915594749319</v>
      </c>
      <c r="G2350">
        <v>0.65823471579884785</v>
      </c>
      <c r="H2350">
        <v>0.63531581439052842</v>
      </c>
      <c r="I2350">
        <v>0.60849768904157853</v>
      </c>
      <c r="J2350">
        <v>0.57791860603814693</v>
      </c>
      <c r="K2350">
        <v>0.54374050724379996</v>
      </c>
      <c r="L2350">
        <v>0.50614948421114414</v>
      </c>
      <c r="M2350">
        <v>0.46535599540634115</v>
      </c>
      <c r="N2350">
        <v>0.42159474966719834</v>
      </c>
      <c r="O2350">
        <v>0.37512419118224211</v>
      </c>
      <c r="P2350">
        <v>0.32622553747523841</v>
      </c>
      <c r="Q2350">
        <v>0.27520134125219481</v>
      </c>
      <c r="R2350">
        <v>0.22237356848002307</v>
      </c>
      <c r="S2350">
        <v>0.16808120755724187</v>
      </c>
      <c r="T2350">
        <v>0.11267744668632121</v>
      </c>
      <c r="U2350">
        <v>5.6526477350834915E-2</v>
      </c>
      <c r="V2350">
        <v>0</v>
      </c>
    </row>
    <row r="2351" spans="1:22">
      <c r="A2351" s="2">
        <v>0.23479999999999046</v>
      </c>
      <c r="B2351">
        <f t="shared" si="21"/>
        <v>0.71090237055661398</v>
      </c>
      <c r="C2351">
        <v>0.70877310278369887</v>
      </c>
      <c r="D2351">
        <v>0.70238529946495365</v>
      </c>
      <c r="E2351">
        <v>0.69176905980141001</v>
      </c>
      <c r="F2351">
        <v>0.67697487712489446</v>
      </c>
      <c r="G2351">
        <v>0.65807415518583046</v>
      </c>
      <c r="H2351">
        <v>0.63515986385516332</v>
      </c>
      <c r="I2351">
        <v>0.60834726967402142</v>
      </c>
      <c r="J2351">
        <v>0.57777466472352224</v>
      </c>
      <c r="K2351">
        <v>0.54360400976423962</v>
      </c>
      <c r="L2351">
        <v>0.50602140497630688</v>
      </c>
      <c r="M2351">
        <v>0.46523730411248226</v>
      </c>
      <c r="N2351">
        <v>0.4214863953709575</v>
      </c>
      <c r="O2351">
        <v>0.37502708443634819</v>
      </c>
      <c r="P2351">
        <v>0.3261405313002062</v>
      </c>
      <c r="Q2351">
        <v>0.27512921180357136</v>
      </c>
      <c r="R2351">
        <v>0.22231499630985557</v>
      </c>
      <c r="S2351">
        <v>0.16803676035876627</v>
      </c>
      <c r="T2351">
        <v>0.11264756435270329</v>
      </c>
      <c r="U2351">
        <v>5.6511460075141989E-2</v>
      </c>
      <c r="V2351">
        <v>0</v>
      </c>
    </row>
    <row r="2352" spans="1:22">
      <c r="A2352" s="2">
        <v>0.23489999999999045</v>
      </c>
      <c r="B2352">
        <f t="shared" si="21"/>
        <v>0.71073164377997988</v>
      </c>
      <c r="C2352">
        <v>0.70860277741710309</v>
      </c>
      <c r="D2352">
        <v>0.70221617832847283</v>
      </c>
      <c r="E2352">
        <v>0.6916019588107114</v>
      </c>
      <c r="F2352">
        <v>0.67681063280808607</v>
      </c>
      <c r="G2352">
        <v>0.65791363024748373</v>
      </c>
      <c r="H2352">
        <v>0.63500395016066158</v>
      </c>
      <c r="I2352">
        <v>0.60819688817635198</v>
      </c>
      <c r="J2352">
        <v>0.57763076203197039</v>
      </c>
      <c r="K2352">
        <v>0.54346755125039803</v>
      </c>
      <c r="L2352">
        <v>0.50589336451658573</v>
      </c>
      <c r="M2352">
        <v>0.46511865076660575</v>
      </c>
      <c r="N2352">
        <v>0.42137807748161232</v>
      </c>
      <c r="O2352">
        <v>0.37493001179581825</v>
      </c>
      <c r="P2352">
        <v>0.32605555615641457</v>
      </c>
      <c r="Q2352">
        <v>0.27505710956323437</v>
      </c>
      <c r="R2352">
        <v>0.22225644683547227</v>
      </c>
      <c r="S2352">
        <v>0.16799233074650352</v>
      </c>
      <c r="T2352">
        <v>0.11261769402019225</v>
      </c>
      <c r="U2352">
        <v>5.6496448884768041E-2</v>
      </c>
      <c r="V2352">
        <v>0</v>
      </c>
    </row>
    <row r="2353" spans="1:22">
      <c r="A2353" s="2">
        <v>0.23499999999999044</v>
      </c>
      <c r="B2353">
        <f t="shared" si="21"/>
        <v>0.71056094894884014</v>
      </c>
      <c r="C2353">
        <v>0.70843248417028615</v>
      </c>
      <c r="D2353">
        <v>0.70204708983462427</v>
      </c>
      <c r="E2353">
        <v>0.69143489128558167</v>
      </c>
      <c r="F2353">
        <v>0.67664642300184286</v>
      </c>
      <c r="G2353">
        <v>0.65775314098369064</v>
      </c>
      <c r="H2353">
        <v>0.63484807330153314</v>
      </c>
      <c r="I2353">
        <v>0.60804654453753981</v>
      </c>
      <c r="J2353">
        <v>0.57748689794707952</v>
      </c>
      <c r="K2353">
        <v>0.54333113168096081</v>
      </c>
      <c r="L2353">
        <v>0.50576536280654016</v>
      </c>
      <c r="M2353">
        <v>0.46500003534017825</v>
      </c>
      <c r="N2353">
        <v>0.42126979596877245</v>
      </c>
      <c r="O2353">
        <v>0.37483297322977732</v>
      </c>
      <c r="P2353">
        <v>0.32597061201393862</v>
      </c>
      <c r="Q2353">
        <v>0.27498503450362849</v>
      </c>
      <c r="R2353">
        <v>0.22219792003301361</v>
      </c>
      <c r="S2353">
        <v>0.16794791870145084</v>
      </c>
      <c r="T2353">
        <v>0.11258783567557384</v>
      </c>
      <c r="U2353">
        <v>5.6481443772938532E-2</v>
      </c>
      <c r="V2353">
        <v>0</v>
      </c>
    </row>
    <row r="2354" spans="1:22">
      <c r="A2354" s="2">
        <v>0.23509999999999043</v>
      </c>
      <c r="B2354">
        <f t="shared" si="21"/>
        <v>0.71039028607775712</v>
      </c>
      <c r="C2354">
        <v>0.7082622230571648</v>
      </c>
      <c r="D2354">
        <v>0.70187803399538773</v>
      </c>
      <c r="E2354">
        <v>0.69126785723488315</v>
      </c>
      <c r="F2354">
        <v>0.67648224771090937</v>
      </c>
      <c r="G2354">
        <v>0.65759268739431476</v>
      </c>
      <c r="H2354">
        <v>0.6346922332722813</v>
      </c>
      <c r="I2354">
        <v>0.60789623874656096</v>
      </c>
      <c r="J2354">
        <v>0.57734307245245664</v>
      </c>
      <c r="K2354">
        <v>0.54319475103464454</v>
      </c>
      <c r="L2354">
        <v>0.50563739982077094</v>
      </c>
      <c r="M2354">
        <v>0.46488145780471579</v>
      </c>
      <c r="N2354">
        <v>0.42116155080210244</v>
      </c>
      <c r="O2354">
        <v>0.37473596870740777</v>
      </c>
      <c r="P2354">
        <v>0.32588569884291024</v>
      </c>
      <c r="Q2354">
        <v>0.27491298659725133</v>
      </c>
      <c r="R2354">
        <v>0.22213941587866645</v>
      </c>
      <c r="S2354">
        <v>0.16790352420464275</v>
      </c>
      <c r="T2354">
        <v>0.11255798930565984</v>
      </c>
      <c r="U2354">
        <v>5.6466444732892293E-2</v>
      </c>
      <c r="V2354">
        <v>0</v>
      </c>
    </row>
    <row r="2355" spans="1:22">
      <c r="A2355" s="2">
        <v>0.23519999999999042</v>
      </c>
      <c r="B2355">
        <f t="shared" si="21"/>
        <v>0.71021965518124075</v>
      </c>
      <c r="C2355">
        <v>0.7080919940916045</v>
      </c>
      <c r="D2355">
        <v>0.70170901082269577</v>
      </c>
      <c r="E2355">
        <v>0.69110085666743826</v>
      </c>
      <c r="F2355">
        <v>0.6763181069399995</v>
      </c>
      <c r="G2355">
        <v>0.65743226947920053</v>
      </c>
      <c r="H2355">
        <v>0.63453643006740257</v>
      </c>
      <c r="I2355">
        <v>0.60774597079239756</v>
      </c>
      <c r="J2355">
        <v>0.57719928553172817</v>
      </c>
      <c r="K2355">
        <v>0.54305840929019689</v>
      </c>
      <c r="L2355">
        <v>0.50550947553391989</v>
      </c>
      <c r="M2355">
        <v>0.46476291813178355</v>
      </c>
      <c r="N2355">
        <v>0.42105334195132144</v>
      </c>
      <c r="O2355">
        <v>0.37463899819794916</v>
      </c>
      <c r="P2355">
        <v>0.32580081661351795</v>
      </c>
      <c r="Q2355">
        <v>0.27484096581665335</v>
      </c>
      <c r="R2355">
        <v>0.22208093434866394</v>
      </c>
      <c r="S2355">
        <v>0.16785914723715084</v>
      </c>
      <c r="T2355">
        <v>0.11252815489728797</v>
      </c>
      <c r="U2355">
        <v>5.6451451757881507E-2</v>
      </c>
      <c r="V2355">
        <v>0</v>
      </c>
    </row>
    <row r="2356" spans="1:22">
      <c r="A2356" s="2">
        <v>0.23529999999999041</v>
      </c>
      <c r="B2356">
        <f t="shared" si="21"/>
        <v>0.71004905627374737</v>
      </c>
      <c r="C2356">
        <v>0.707921797287419</v>
      </c>
      <c r="D2356">
        <v>0.70154002032843388</v>
      </c>
      <c r="E2356">
        <v>0.6909338895920295</v>
      </c>
      <c r="F2356">
        <v>0.67615400069379672</v>
      </c>
      <c r="G2356">
        <v>0.65727188723817342</v>
      </c>
      <c r="H2356">
        <v>0.6343806636813869</v>
      </c>
      <c r="I2356">
        <v>0.60759574066403832</v>
      </c>
      <c r="J2356">
        <v>0.5770555371685393</v>
      </c>
      <c r="K2356">
        <v>0.54292210642639616</v>
      </c>
      <c r="L2356">
        <v>0.50538158992067006</v>
      </c>
      <c r="M2356">
        <v>0.46464441629299602</v>
      </c>
      <c r="N2356">
        <v>0.4209451693862033</v>
      </c>
      <c r="O2356">
        <v>0.37454206167069815</v>
      </c>
      <c r="P2356">
        <v>0.3257159652960066</v>
      </c>
      <c r="Q2356">
        <v>0.27476897213443785</v>
      </c>
      <c r="R2356">
        <v>0.22202247541928535</v>
      </c>
      <c r="S2356">
        <v>0.16781478778008382</v>
      </c>
      <c r="T2356">
        <v>0.11249833243732188</v>
      </c>
      <c r="U2356">
        <v>5.643646484117168E-2</v>
      </c>
      <c r="V2356">
        <v>0</v>
      </c>
    </row>
    <row r="2357" spans="1:22">
      <c r="A2357" s="2">
        <v>0.23539999999999039</v>
      </c>
      <c r="B2357">
        <f t="shared" si="21"/>
        <v>0.7098784893696809</v>
      </c>
      <c r="C2357">
        <v>0.70775163265837082</v>
      </c>
      <c r="D2357">
        <v>0.70137106252444059</v>
      </c>
      <c r="E2357">
        <v>0.69076695601739957</v>
      </c>
      <c r="F2357">
        <v>0.67598992897695431</v>
      </c>
      <c r="G2357">
        <v>0.65711154067103972</v>
      </c>
      <c r="H2357">
        <v>0.63422493410871761</v>
      </c>
      <c r="I2357">
        <v>0.60744554835047815</v>
      </c>
      <c r="J2357">
        <v>0.57691182734655455</v>
      </c>
      <c r="K2357">
        <v>0.54278584242205175</v>
      </c>
      <c r="L2357">
        <v>0.50525374295574554</v>
      </c>
      <c r="M2357">
        <v>0.46452595226001669</v>
      </c>
      <c r="N2357">
        <v>0.42083703307657627</v>
      </c>
      <c r="O2357">
        <v>0.37444515909500831</v>
      </c>
      <c r="P2357">
        <v>0.32563114486067757</v>
      </c>
      <c r="Q2357">
        <v>0.27469700552326071</v>
      </c>
      <c r="R2357">
        <v>0.22196403906685613</v>
      </c>
      <c r="S2357">
        <v>0.16777044581458739</v>
      </c>
      <c r="T2357">
        <v>0.11246852191265104</v>
      </c>
      <c r="U2357">
        <v>5.6421483976041603E-2</v>
      </c>
      <c r="V2357">
        <v>0</v>
      </c>
    </row>
    <row r="2358" spans="1:22">
      <c r="A2358" s="2">
        <v>0.23549999999999038</v>
      </c>
      <c r="B2358">
        <f t="shared" si="21"/>
        <v>0.70970795448339241</v>
      </c>
      <c r="C2358">
        <v>0.70758150021817123</v>
      </c>
      <c r="D2358">
        <v>0.70120213742250781</v>
      </c>
      <c r="E2358">
        <v>0.69060005595225149</v>
      </c>
      <c r="F2358">
        <v>0.67582589179409513</v>
      </c>
      <c r="G2358">
        <v>0.65695122977758669</v>
      </c>
      <c r="H2358">
        <v>0.63406924134387133</v>
      </c>
      <c r="I2358">
        <v>0.60729539384071829</v>
      </c>
      <c r="J2358">
        <v>0.5767681560494573</v>
      </c>
      <c r="K2358">
        <v>0.54264961725600369</v>
      </c>
      <c r="L2358">
        <v>0.50512593461391142</v>
      </c>
      <c r="M2358">
        <v>0.46440752600455804</v>
      </c>
      <c r="N2358">
        <v>0.420728932992323</v>
      </c>
      <c r="O2358">
        <v>0.37434829044029005</v>
      </c>
      <c r="P2358">
        <v>0.32554635527788828</v>
      </c>
      <c r="Q2358">
        <v>0.27462506595583036</v>
      </c>
      <c r="R2358">
        <v>0.22190562526774765</v>
      </c>
      <c r="S2358">
        <v>0.16772612132184408</v>
      </c>
      <c r="T2358">
        <v>0.11243872331019075</v>
      </c>
      <c r="U2358">
        <v>5.6406509155783331E-2</v>
      </c>
      <c r="V2358">
        <v>0</v>
      </c>
    </row>
    <row r="2359" spans="1:22">
      <c r="A2359" s="2">
        <v>0.23559999999999037</v>
      </c>
      <c r="B2359">
        <f t="shared" si="21"/>
        <v>0.70953745162918025</v>
      </c>
      <c r="C2359">
        <v>0.7074113999804803</v>
      </c>
      <c r="D2359">
        <v>0.70103324503438047</v>
      </c>
      <c r="E2359">
        <v>0.69043318940524878</v>
      </c>
      <c r="F2359">
        <v>0.67566188914981207</v>
      </c>
      <c r="G2359">
        <v>0.65679095455758274</v>
      </c>
      <c r="H2359">
        <v>0.63391358538131815</v>
      </c>
      <c r="I2359">
        <v>0.60714527712376631</v>
      </c>
      <c r="J2359">
        <v>0.57662452326094982</v>
      </c>
      <c r="K2359">
        <v>0.54251343090712267</v>
      </c>
      <c r="L2359">
        <v>0.50499816486997351</v>
      </c>
      <c r="M2359">
        <v>0.46428913749838141</v>
      </c>
      <c r="N2359">
        <v>0.42062086910338042</v>
      </c>
      <c r="O2359">
        <v>0.37425145567601059</v>
      </c>
      <c r="P2359">
        <v>0.32546159651805229</v>
      </c>
      <c r="Q2359">
        <v>0.27455315340490771</v>
      </c>
      <c r="R2359">
        <v>0.22184723399837719</v>
      </c>
      <c r="S2359">
        <v>0.16768181428307333</v>
      </c>
      <c r="T2359">
        <v>0.112408936616882</v>
      </c>
      <c r="U2359">
        <v>5.6391540373702156E-2</v>
      </c>
      <c r="V2359">
        <v>0</v>
      </c>
    </row>
    <row r="2360" spans="1:22">
      <c r="A2360" s="2">
        <v>0.23569999999999036</v>
      </c>
      <c r="B2360">
        <f t="shared" si="21"/>
        <v>0.70936698082129057</v>
      </c>
      <c r="C2360">
        <v>0.70724133195890715</v>
      </c>
      <c r="D2360">
        <v>0.70086438537175699</v>
      </c>
      <c r="E2360">
        <v>0.69026635638501521</v>
      </c>
      <c r="F2360">
        <v>0.67549792104866768</v>
      </c>
      <c r="G2360">
        <v>0.65663071501077719</v>
      </c>
      <c r="H2360">
        <v>0.63375796621552172</v>
      </c>
      <c r="I2360">
        <v>0.60699519818863612</v>
      </c>
      <c r="J2360">
        <v>0.57648092896475334</v>
      </c>
      <c r="K2360">
        <v>0.54237728335431012</v>
      </c>
      <c r="L2360">
        <v>0.50487043369877838</v>
      </c>
      <c r="M2360">
        <v>0.46417078671329681</v>
      </c>
      <c r="N2360">
        <v>0.42051284137973954</v>
      </c>
      <c r="O2360">
        <v>0.37415465477169363</v>
      </c>
      <c r="P2360">
        <v>0.32537686855163922</v>
      </c>
      <c r="Q2360">
        <v>0.2744812678433059</v>
      </c>
      <c r="R2360">
        <v>0.22178886523520777</v>
      </c>
      <c r="S2360">
        <v>0.16763752467953125</v>
      </c>
      <c r="T2360">
        <v>0.1123791618196915</v>
      </c>
      <c r="U2360">
        <v>5.6376577623116569E-2</v>
      </c>
      <c r="V2360">
        <v>0</v>
      </c>
    </row>
    <row r="2361" spans="1:22">
      <c r="A2361" s="2">
        <v>0.23579999999999035</v>
      </c>
      <c r="B2361">
        <f t="shared" si="21"/>
        <v>0.7091965420739168</v>
      </c>
      <c r="C2361">
        <v>0.70707129616700992</v>
      </c>
      <c r="D2361">
        <v>0.70069555844628939</v>
      </c>
      <c r="E2361">
        <v>0.69009955690013525</v>
      </c>
      <c r="F2361">
        <v>0.67533398749519458</v>
      </c>
      <c r="G2361">
        <v>0.65647051113690058</v>
      </c>
      <c r="H2361">
        <v>0.63360238384093903</v>
      </c>
      <c r="I2361">
        <v>0.60684515702434771</v>
      </c>
      <c r="J2361">
        <v>0.57633737314460809</v>
      </c>
      <c r="K2361">
        <v>0.54224117457649801</v>
      </c>
      <c r="L2361">
        <v>0.50474274107521344</v>
      </c>
      <c r="M2361">
        <v>0.46405247362116303</v>
      </c>
      <c r="N2361">
        <v>0.42040484979144538</v>
      </c>
      <c r="O2361">
        <v>0.37405788769691939</v>
      </c>
      <c r="P2361">
        <v>0.32529217134917443</v>
      </c>
      <c r="Q2361">
        <v>0.27440940924389035</v>
      </c>
      <c r="R2361">
        <v>0.2217305189547481</v>
      </c>
      <c r="S2361">
        <v>0.16759325249251064</v>
      </c>
      <c r="T2361">
        <v>0.11234939890561156</v>
      </c>
      <c r="U2361">
        <v>5.6361620897358237E-2</v>
      </c>
      <c r="V2361">
        <v>0</v>
      </c>
    </row>
    <row r="2362" spans="1:22">
      <c r="A2362" s="2">
        <v>0.23589999999999034</v>
      </c>
      <c r="B2362">
        <f t="shared" si="21"/>
        <v>0.70902613540120041</v>
      </c>
      <c r="C2362">
        <v>0.70690129261829604</v>
      </c>
      <c r="D2362">
        <v>0.70052676426958316</v>
      </c>
      <c r="E2362">
        <v>0.68993279095915405</v>
      </c>
      <c r="F2362">
        <v>0.67517008849389537</v>
      </c>
      <c r="G2362">
        <v>0.65631034293566459</v>
      </c>
      <c r="H2362">
        <v>0.63344683825202042</v>
      </c>
      <c r="I2362">
        <v>0.60669515361992743</v>
      </c>
      <c r="J2362">
        <v>0.57619385578427318</v>
      </c>
      <c r="K2362">
        <v>0.54210510455264871</v>
      </c>
      <c r="L2362">
        <v>0.50461508697420654</v>
      </c>
      <c r="M2362">
        <v>0.46393419819388726</v>
      </c>
      <c r="N2362">
        <v>0.42029689430859685</v>
      </c>
      <c r="O2362">
        <v>0.37396115442132438</v>
      </c>
      <c r="P2362">
        <v>0.32520750488123906</v>
      </c>
      <c r="Q2362">
        <v>0.27433757757957844</v>
      </c>
      <c r="R2362">
        <v>0.22167219513355249</v>
      </c>
      <c r="S2362">
        <v>0.16754899770334086</v>
      </c>
      <c r="T2362">
        <v>0.11231964786166004</v>
      </c>
      <c r="U2362">
        <v>5.634667018977197E-2</v>
      </c>
      <c r="V2362">
        <v>0</v>
      </c>
    </row>
    <row r="2363" spans="1:22">
      <c r="A2363" s="2">
        <v>0.23599999999999033</v>
      </c>
      <c r="B2363">
        <f t="shared" si="21"/>
        <v>0.70885576081723067</v>
      </c>
      <c r="C2363">
        <v>0.70673132132622241</v>
      </c>
      <c r="D2363">
        <v>0.70035800285319749</v>
      </c>
      <c r="E2363">
        <v>0.6897660585705776</v>
      </c>
      <c r="F2363">
        <v>0.67500622404924282</v>
      </c>
      <c r="G2363">
        <v>0.65615021040676202</v>
      </c>
      <c r="H2363">
        <v>0.63329132944320998</v>
      </c>
      <c r="I2363">
        <v>0.60654518796440804</v>
      </c>
      <c r="J2363">
        <v>0.57605037686752625</v>
      </c>
      <c r="K2363">
        <v>0.54196907326175525</v>
      </c>
      <c r="L2363">
        <v>0.50448747137072614</v>
      </c>
      <c r="M2363">
        <v>0.46381596040342526</v>
      </c>
      <c r="N2363">
        <v>0.42018897490134666</v>
      </c>
      <c r="O2363">
        <v>0.37386445491460135</v>
      </c>
      <c r="P2363">
        <v>0.32512286911846988</v>
      </c>
      <c r="Q2363">
        <v>0.27426577282333958</v>
      </c>
      <c r="R2363">
        <v>0.22161389374822074</v>
      </c>
      <c r="S2363">
        <v>0.16750476029338779</v>
      </c>
      <c r="T2363">
        <v>0.11228990867488035</v>
      </c>
      <c r="U2363">
        <v>5.6331725493715686E-2</v>
      </c>
      <c r="V2363">
        <v>0</v>
      </c>
    </row>
    <row r="2364" spans="1:22">
      <c r="A2364" s="2">
        <v>0.23609999999999032</v>
      </c>
      <c r="B2364">
        <f t="shared" si="21"/>
        <v>0.70868541833604493</v>
      </c>
      <c r="C2364">
        <v>0.70656138230419507</v>
      </c>
      <c r="D2364">
        <v>0.70018927420864552</v>
      </c>
      <c r="E2364">
        <v>0.68959935974287256</v>
      </c>
      <c r="F2364">
        <v>0.6748423941656797</v>
      </c>
      <c r="G2364">
        <v>0.65599011354986714</v>
      </c>
      <c r="H2364">
        <v>0.63313585740894518</v>
      </c>
      <c r="I2364">
        <v>0.60639526004682842</v>
      </c>
      <c r="J2364">
        <v>0.57590693637816404</v>
      </c>
      <c r="K2364">
        <v>0.54183308068284086</v>
      </c>
      <c r="L2364">
        <v>0.50435989423978111</v>
      </c>
      <c r="M2364">
        <v>0.46369776022178111</v>
      </c>
      <c r="N2364">
        <v>0.4200810915399012</v>
      </c>
      <c r="O2364">
        <v>0.37376778914649911</v>
      </c>
      <c r="P2364">
        <v>0.32503826403155911</v>
      </c>
      <c r="Q2364">
        <v>0.27419399494819507</v>
      </c>
      <c r="R2364">
        <v>0.22155561477539798</v>
      </c>
      <c r="S2364">
        <v>0.16746054024405371</v>
      </c>
      <c r="T2364">
        <v>0.11226018133234132</v>
      </c>
      <c r="U2364">
        <v>5.6316786802560401E-2</v>
      </c>
      <c r="V2364">
        <v>0</v>
      </c>
    </row>
    <row r="2365" spans="1:22">
      <c r="A2365" s="2">
        <v>0.23619999999999031</v>
      </c>
      <c r="B2365">
        <f t="shared" si="21"/>
        <v>0.70851510797162842</v>
      </c>
      <c r="C2365">
        <v>0.70639147556556992</v>
      </c>
      <c r="D2365">
        <v>0.70002057834739428</v>
      </c>
      <c r="E2365">
        <v>0.68943269448446676</v>
      </c>
      <c r="F2365">
        <v>0.67467859884761927</v>
      </c>
      <c r="G2365">
        <v>0.65583005236463532</v>
      </c>
      <c r="H2365">
        <v>0.63298042214365702</v>
      </c>
      <c r="I2365">
        <v>0.60624536985623367</v>
      </c>
      <c r="J2365">
        <v>0.57576353430000182</v>
      </c>
      <c r="K2365">
        <v>0.54169712679495918</v>
      </c>
      <c r="L2365">
        <v>0.50423235555642065</v>
      </c>
      <c r="M2365">
        <v>0.46357959762100703</v>
      </c>
      <c r="N2365">
        <v>0.41997324419452042</v>
      </c>
      <c r="O2365">
        <v>0.37367115708682258</v>
      </c>
      <c r="P2365">
        <v>0.32495368959125437</v>
      </c>
      <c r="Q2365">
        <v>0.2741222439272179</v>
      </c>
      <c r="R2365">
        <v>0.22149735819177466</v>
      </c>
      <c r="S2365">
        <v>0.16741633753677726</v>
      </c>
      <c r="T2365">
        <v>0.11223046582113719</v>
      </c>
      <c r="U2365">
        <v>5.6301854109690186E-2</v>
      </c>
      <c r="V2365">
        <v>0</v>
      </c>
    </row>
    <row r="2366" spans="1:22">
      <c r="A2366" s="2">
        <v>0.2362999999999903</v>
      </c>
      <c r="B2366">
        <f t="shared" si="21"/>
        <v>0.70834482973791513</v>
      </c>
      <c r="C2366">
        <v>0.70622160112365251</v>
      </c>
      <c r="D2366">
        <v>0.69985191528086477</v>
      </c>
      <c r="E2366">
        <v>0.6892660628037488</v>
      </c>
      <c r="F2366">
        <v>0.67451483809944501</v>
      </c>
      <c r="G2366">
        <v>0.65567002685070341</v>
      </c>
      <c r="H2366">
        <v>0.63282502364177007</v>
      </c>
      <c r="I2366">
        <v>0.60609551738167522</v>
      </c>
      <c r="J2366">
        <v>0.57562017061687365</v>
      </c>
      <c r="K2366">
        <v>0.54156121157719417</v>
      </c>
      <c r="L2366">
        <v>0.50410485529573423</v>
      </c>
      <c r="M2366">
        <v>0.46346147257320341</v>
      </c>
      <c r="N2366">
        <v>0.41986543283551764</v>
      </c>
      <c r="O2366">
        <v>0.37357455870543238</v>
      </c>
      <c r="P2366">
        <v>0.32486914576835846</v>
      </c>
      <c r="Q2366">
        <v>0.27405051973353267</v>
      </c>
      <c r="R2366">
        <v>0.22143912397408638</v>
      </c>
      <c r="S2366">
        <v>0.1673721521530333</v>
      </c>
      <c r="T2366">
        <v>0.11220076212838752</v>
      </c>
      <c r="U2366">
        <v>5.6286927408502142E-2</v>
      </c>
      <c r="V2366">
        <v>0</v>
      </c>
    </row>
    <row r="2367" spans="1:22">
      <c r="A2367" s="2">
        <v>0.23639999999999028</v>
      </c>
      <c r="B2367">
        <f t="shared" si="21"/>
        <v>0.70817458364878672</v>
      </c>
      <c r="C2367">
        <v>0.70605175899169803</v>
      </c>
      <c r="D2367">
        <v>0.69968328502043209</v>
      </c>
      <c r="E2367">
        <v>0.68909946470906858</v>
      </c>
      <c r="F2367">
        <v>0.67435111192551067</v>
      </c>
      <c r="G2367">
        <v>0.65551003700768962</v>
      </c>
      <c r="H2367">
        <v>0.63266966189770246</v>
      </c>
      <c r="I2367">
        <v>0.6059457026122107</v>
      </c>
      <c r="J2367">
        <v>0.57547684531263221</v>
      </c>
      <c r="K2367">
        <v>0.54142533500865986</v>
      </c>
      <c r="L2367">
        <v>0.50397739343285153</v>
      </c>
      <c r="M2367">
        <v>0.46334338505051875</v>
      </c>
      <c r="N2367">
        <v>0.41975765743325955</v>
      </c>
      <c r="O2367">
        <v>0.3734779939722449</v>
      </c>
      <c r="P2367">
        <v>0.32478463253372936</v>
      </c>
      <c r="Q2367">
        <v>0.27397882234031556</v>
      </c>
      <c r="R2367">
        <v>0.22138091209911384</v>
      </c>
      <c r="S2367">
        <v>0.16732798407433289</v>
      </c>
      <c r="T2367">
        <v>0.11217107024123718</v>
      </c>
      <c r="U2367">
        <v>5.6272006692406375E-2</v>
      </c>
      <c r="V2367">
        <v>0</v>
      </c>
    </row>
    <row r="2368" spans="1:22">
      <c r="A2368" s="2">
        <v>0.23649999999999027</v>
      </c>
      <c r="B2368">
        <f t="shared" si="21"/>
        <v>0.70800436971807368</v>
      </c>
      <c r="C2368">
        <v>0.70588194918291169</v>
      </c>
      <c r="D2368">
        <v>0.69951468757742574</v>
      </c>
      <c r="E2368">
        <v>0.68893290020873721</v>
      </c>
      <c r="F2368">
        <v>0.67418742033014045</v>
      </c>
      <c r="G2368">
        <v>0.65535008283519358</v>
      </c>
      <c r="H2368">
        <v>0.63251433690586589</v>
      </c>
      <c r="I2368">
        <v>0.60579592553690398</v>
      </c>
      <c r="J2368">
        <v>0.57533355837114897</v>
      </c>
      <c r="K2368">
        <v>0.54128949706850038</v>
      </c>
      <c r="L2368">
        <v>0.50384996994294218</v>
      </c>
      <c r="M2368">
        <v>0.4632253350251494</v>
      </c>
      <c r="N2368">
        <v>0.41964991795816603</v>
      </c>
      <c r="O2368">
        <v>0.37338146285723223</v>
      </c>
      <c r="P2368">
        <v>0.32470014985828005</v>
      </c>
      <c r="Q2368">
        <v>0.27390715172079405</v>
      </c>
      <c r="R2368">
        <v>0.22132272254368274</v>
      </c>
      <c r="S2368">
        <v>0.16728383328222318</v>
      </c>
      <c r="T2368">
        <v>0.11214139014685627</v>
      </c>
      <c r="U2368">
        <v>5.625709195482595E-2</v>
      </c>
      <c r="V2368">
        <v>0</v>
      </c>
    </row>
    <row r="2369" spans="1:22">
      <c r="A2369" s="2">
        <v>0.23659999999999026</v>
      </c>
      <c r="B2369">
        <f t="shared" si="21"/>
        <v>0.70783418795955533</v>
      </c>
      <c r="C2369">
        <v>0.70571217171044887</v>
      </c>
      <c r="D2369">
        <v>0.69934612296312948</v>
      </c>
      <c r="E2369">
        <v>0.68876636931102697</v>
      </c>
      <c r="F2369">
        <v>0.67402376331762925</v>
      </c>
      <c r="G2369">
        <v>0.65519016433279642</v>
      </c>
      <c r="H2369">
        <v>0.63235904866066572</v>
      </c>
      <c r="I2369">
        <v>0.60564618614482502</v>
      </c>
      <c r="J2369">
        <v>0.5751903097763138</v>
      </c>
      <c r="K2369">
        <v>0.54115369773589017</v>
      </c>
      <c r="L2369">
        <v>0.50372258480121601</v>
      </c>
      <c r="M2369">
        <v>0.46310732246933956</v>
      </c>
      <c r="N2369">
        <v>0.41954221438071004</v>
      </c>
      <c r="O2369">
        <v>0.37328496533042183</v>
      </c>
      <c r="P2369">
        <v>0.32461569771297838</v>
      </c>
      <c r="Q2369">
        <v>0.27383550784824701</v>
      </c>
      <c r="R2369">
        <v>0.22126455528466363</v>
      </c>
      <c r="S2369">
        <v>0.16723969975828737</v>
      </c>
      <c r="T2369">
        <v>0.11211172183244006</v>
      </c>
      <c r="U2369">
        <v>5.6242183189196882E-2</v>
      </c>
      <c r="V2369">
        <v>0</v>
      </c>
    </row>
    <row r="2370" spans="1:22">
      <c r="A2370" s="2">
        <v>0.23669999999999025</v>
      </c>
      <c r="B2370">
        <f t="shared" si="21"/>
        <v>0.70766403838695924</v>
      </c>
      <c r="C2370">
        <v>0.70554242658741484</v>
      </c>
      <c r="D2370">
        <v>0.69917759118878153</v>
      </c>
      <c r="E2370">
        <v>0.68859987202417172</v>
      </c>
      <c r="F2370">
        <v>0.67386014089224244</v>
      </c>
      <c r="G2370">
        <v>0.65503028150006093</v>
      </c>
      <c r="H2370">
        <v>0.63220379715650099</v>
      </c>
      <c r="I2370">
        <v>0.60549648442505011</v>
      </c>
      <c r="J2370">
        <v>0.57504709951203525</v>
      </c>
      <c r="K2370">
        <v>0.54101793699003342</v>
      </c>
      <c r="L2370">
        <v>0.50359523798292261</v>
      </c>
      <c r="M2370">
        <v>0.46298934735538111</v>
      </c>
      <c r="N2370">
        <v>0.4194345466714175</v>
      </c>
      <c r="O2370">
        <v>0.37318850136189663</v>
      </c>
      <c r="P2370">
        <v>0.32453127606884696</v>
      </c>
      <c r="Q2370">
        <v>0.27376389069600443</v>
      </c>
      <c r="R2370">
        <v>0.22120641029897187</v>
      </c>
      <c r="S2370">
        <v>0.16719558348414454</v>
      </c>
      <c r="T2370">
        <v>0.11208206528520892</v>
      </c>
      <c r="U2370">
        <v>5.6227280388968112E-2</v>
      </c>
      <c r="V2370">
        <v>0</v>
      </c>
    </row>
    <row r="2371" spans="1:22">
      <c r="A2371" s="2">
        <v>0.23679999999999024</v>
      </c>
      <c r="B2371">
        <f t="shared" si="21"/>
        <v>0.70749392101396225</v>
      </c>
      <c r="C2371">
        <v>0.70537271382686539</v>
      </c>
      <c r="D2371">
        <v>0.69900909226557473</v>
      </c>
      <c r="E2371">
        <v>0.68843340835636679</v>
      </c>
      <c r="F2371">
        <v>0.67369655305821619</v>
      </c>
      <c r="G2371">
        <v>0.65487043433653125</v>
      </c>
      <c r="H2371">
        <v>0.63204858238776429</v>
      </c>
      <c r="I2371">
        <v>0.60534682036666176</v>
      </c>
      <c r="J2371">
        <v>0.57490392756224029</v>
      </c>
      <c r="K2371">
        <v>0.54088221481016452</v>
      </c>
      <c r="L2371">
        <v>0.50346792946335139</v>
      </c>
      <c r="M2371">
        <v>0.46287140965561357</v>
      </c>
      <c r="N2371">
        <v>0.4193269148008672</v>
      </c>
      <c r="O2371">
        <v>0.37309207092179475</v>
      </c>
      <c r="P2371">
        <v>0.32444688489696311</v>
      </c>
      <c r="Q2371">
        <v>0.27369230023744734</v>
      </c>
      <c r="R2371">
        <v>0.2211482875635675</v>
      </c>
      <c r="S2371">
        <v>0.16715148444144967</v>
      </c>
      <c r="T2371">
        <v>0.11205242049240831</v>
      </c>
      <c r="U2371">
        <v>5.6212383547601448E-2</v>
      </c>
      <c r="V2371">
        <v>0</v>
      </c>
    </row>
    <row r="2372" spans="1:22">
      <c r="A2372" s="2">
        <v>0.23689999999999023</v>
      </c>
      <c r="B2372">
        <f t="shared" ref="B2372:B2435" si="22">C2372*4/3-D2372*1/3</f>
        <v>0.70732383585418979</v>
      </c>
      <c r="C2372">
        <v>0.70520303344180646</v>
      </c>
      <c r="D2372">
        <v>0.69884062620465648</v>
      </c>
      <c r="E2372">
        <v>0.68826697831576888</v>
      </c>
      <c r="F2372">
        <v>0.67353299981975712</v>
      </c>
      <c r="G2372">
        <v>0.65471062284173331</v>
      </c>
      <c r="H2372">
        <v>0.63189340434884189</v>
      </c>
      <c r="I2372">
        <v>0.60519719395874849</v>
      </c>
      <c r="J2372">
        <v>0.57476079391087453</v>
      </c>
      <c r="K2372">
        <v>0.5407465311755475</v>
      </c>
      <c r="L2372">
        <v>0.50334065921783167</v>
      </c>
      <c r="M2372">
        <v>0.46275350934242404</v>
      </c>
      <c r="N2372">
        <v>0.41921931873969071</v>
      </c>
      <c r="O2372">
        <v>0.37299567398030947</v>
      </c>
      <c r="P2372">
        <v>0.32436252416845857</v>
      </c>
      <c r="Q2372">
        <v>0.27362073644600776</v>
      </c>
      <c r="R2372">
        <v>0.22109018705545513</v>
      </c>
      <c r="S2372">
        <v>0.16710740261189352</v>
      </c>
      <c r="T2372">
        <v>0.11202278744130867</v>
      </c>
      <c r="U2372">
        <v>5.6197492658571574E-2</v>
      </c>
      <c r="V2372">
        <v>0</v>
      </c>
    </row>
    <row r="2373" spans="1:22">
      <c r="A2373" s="2">
        <v>0.23699999999999022</v>
      </c>
      <c r="B2373">
        <f t="shared" si="22"/>
        <v>0.70715378292121656</v>
      </c>
      <c r="C2373">
        <v>0.70503338544519467</v>
      </c>
      <c r="D2373">
        <v>0.69867219301712902</v>
      </c>
      <c r="E2373">
        <v>0.68810058191049661</v>
      </c>
      <c r="F2373">
        <v>0.67336948118104289</v>
      </c>
      <c r="G2373">
        <v>0.65455084701517463</v>
      </c>
      <c r="H2373">
        <v>0.63173826303411373</v>
      </c>
      <c r="I2373">
        <v>0.60504760519040524</v>
      </c>
      <c r="J2373">
        <v>0.57461769854190181</v>
      </c>
      <c r="K2373">
        <v>0.54061088606547636</v>
      </c>
      <c r="L2373">
        <v>0.50321342722173235</v>
      </c>
      <c r="M2373">
        <v>0.46263564638824695</v>
      </c>
      <c r="N2373">
        <v>0.41911175845857218</v>
      </c>
      <c r="O2373">
        <v>0.3728993105076891</v>
      </c>
      <c r="P2373">
        <v>0.32427819385451956</v>
      </c>
      <c r="Q2373">
        <v>0.27354919929516858</v>
      </c>
      <c r="R2373">
        <v>0.22103210875168389</v>
      </c>
      <c r="S2373">
        <v>0.16706333797720258</v>
      </c>
      <c r="T2373">
        <v>0.11199316611920541</v>
      </c>
      <c r="U2373">
        <v>5.6182607715365991E-2</v>
      </c>
      <c r="V2373">
        <v>0</v>
      </c>
    </row>
    <row r="2374" spans="1:22">
      <c r="A2374" s="2">
        <v>0.23709999999999021</v>
      </c>
      <c r="B2374">
        <f t="shared" si="22"/>
        <v>0.7069837622285664</v>
      </c>
      <c r="C2374">
        <v>0.70486376984993715</v>
      </c>
      <c r="D2374">
        <v>0.69850379271404939</v>
      </c>
      <c r="E2374">
        <v>0.68793421914863018</v>
      </c>
      <c r="F2374">
        <v>0.67320599714622198</v>
      </c>
      <c r="G2374">
        <v>0.65439110685634461</v>
      </c>
      <c r="H2374">
        <v>0.63158315843795354</v>
      </c>
      <c r="I2374">
        <v>0.60489805405073294</v>
      </c>
      <c r="J2374">
        <v>0.5744746414393046</v>
      </c>
      <c r="K2374">
        <v>0.54047527945927487</v>
      </c>
      <c r="L2374">
        <v>0.50308623345046177</v>
      </c>
      <c r="M2374">
        <v>0.46251782076556403</v>
      </c>
      <c r="N2374">
        <v>0.41900423392824832</v>
      </c>
      <c r="O2374">
        <v>0.37280298047423677</v>
      </c>
      <c r="P2374">
        <v>0.32419389392638659</v>
      </c>
      <c r="Q2374">
        <v>0.27347768875846334</v>
      </c>
      <c r="R2374">
        <v>0.2209740526293473</v>
      </c>
      <c r="S2374">
        <v>0.16701929051913889</v>
      </c>
      <c r="T2374">
        <v>0.11196355651341887</v>
      </c>
      <c r="U2374">
        <v>5.616772871148501E-2</v>
      </c>
      <c r="V2374">
        <v>0</v>
      </c>
    </row>
    <row r="2375" spans="1:22">
      <c r="A2375" s="2">
        <v>0.2371999999999902</v>
      </c>
      <c r="B2375">
        <f t="shared" si="22"/>
        <v>0.70681377378971244</v>
      </c>
      <c r="C2375">
        <v>0.70469418666889172</v>
      </c>
      <c r="D2375">
        <v>0.69833542530642967</v>
      </c>
      <c r="E2375">
        <v>0.68776789003821182</v>
      </c>
      <c r="F2375">
        <v>0.67304254771941374</v>
      </c>
      <c r="G2375">
        <v>0.65423140236471422</v>
      </c>
      <c r="H2375">
        <v>0.6314280905547287</v>
      </c>
      <c r="I2375">
        <v>0.60474854052883875</v>
      </c>
      <c r="J2375">
        <v>0.5743316225870837</v>
      </c>
      <c r="K2375">
        <v>0.54033971133629644</v>
      </c>
      <c r="L2375">
        <v>0.50295907787946814</v>
      </c>
      <c r="M2375">
        <v>0.46240003244690436</v>
      </c>
      <c r="N2375">
        <v>0.41889674511950825</v>
      </c>
      <c r="O2375">
        <v>0.37270668385031047</v>
      </c>
      <c r="P2375">
        <v>0.32410962435535429</v>
      </c>
      <c r="Q2375">
        <v>0.27340620480947631</v>
      </c>
      <c r="R2375">
        <v>0.22091601866558316</v>
      </c>
      <c r="S2375">
        <v>0.1669752602195001</v>
      </c>
      <c r="T2375">
        <v>0.11193395861129417</v>
      </c>
      <c r="U2375">
        <v>5.6152855640441715E-2</v>
      </c>
      <c r="V2375">
        <v>0</v>
      </c>
    </row>
    <row r="2376" spans="1:22">
      <c r="A2376" s="2">
        <v>0.23729999999999019</v>
      </c>
      <c r="B2376">
        <f t="shared" si="22"/>
        <v>0.70664381761807715</v>
      </c>
      <c r="C2376">
        <v>0.70452463591486714</v>
      </c>
      <c r="D2376">
        <v>0.69816709080523709</v>
      </c>
      <c r="E2376">
        <v>0.68760159458724546</v>
      </c>
      <c r="F2376">
        <v>0.67287913290470858</v>
      </c>
      <c r="G2376">
        <v>0.65407173353973636</v>
      </c>
      <c r="H2376">
        <v>0.63127305937880052</v>
      </c>
      <c r="I2376">
        <v>0.60459906461383595</v>
      </c>
      <c r="J2376">
        <v>0.57418864196925812</v>
      </c>
      <c r="K2376">
        <v>0.54020418167592421</v>
      </c>
      <c r="L2376">
        <v>0.50283196048423873</v>
      </c>
      <c r="M2376">
        <v>0.46228228140484401</v>
      </c>
      <c r="N2376">
        <v>0.41878929200319337</v>
      </c>
      <c r="O2376">
        <v>0.37261042060632277</v>
      </c>
      <c r="P2376">
        <v>0.3240253851127714</v>
      </c>
      <c r="Q2376">
        <v>0.27333474742184211</v>
      </c>
      <c r="R2376">
        <v>0.22085800683757348</v>
      </c>
      <c r="S2376">
        <v>0.16693124706011933</v>
      </c>
      <c r="T2376">
        <v>0.11190437240020126</v>
      </c>
      <c r="U2376">
        <v>5.6137988495761931E-2</v>
      </c>
      <c r="V2376">
        <v>0</v>
      </c>
    </row>
    <row r="2377" spans="1:22">
      <c r="A2377" s="2">
        <v>0.23739999999999017</v>
      </c>
      <c r="B2377">
        <f t="shared" si="22"/>
        <v>0.70647389372703273</v>
      </c>
      <c r="C2377">
        <v>0.70435511760062308</v>
      </c>
      <c r="D2377">
        <v>0.69799878922139402</v>
      </c>
      <c r="E2377">
        <v>0.68743533280369717</v>
      </c>
      <c r="F2377">
        <v>0.67271575270616801</v>
      </c>
      <c r="G2377">
        <v>0.65391210038084568</v>
      </c>
      <c r="H2377">
        <v>0.63111806490452371</v>
      </c>
      <c r="I2377">
        <v>0.60444962629484389</v>
      </c>
      <c r="J2377">
        <v>0.5740456995698654</v>
      </c>
      <c r="K2377">
        <v>0.54006869045757078</v>
      </c>
      <c r="L2377">
        <v>0.50270488124030022</v>
      </c>
      <c r="M2377">
        <v>0.46216456761200608</v>
      </c>
      <c r="N2377">
        <v>0.41868187455019723</v>
      </c>
      <c r="O2377">
        <v>0.37251419071274083</v>
      </c>
      <c r="P2377">
        <v>0.32394117617004059</v>
      </c>
      <c r="Q2377">
        <v>0.27326331656924591</v>
      </c>
      <c r="R2377">
        <v>0.22080001712254438</v>
      </c>
      <c r="S2377">
        <v>0.16688725102286506</v>
      </c>
      <c r="T2377">
        <v>0.11187479786753482</v>
      </c>
      <c r="U2377">
        <v>5.6123127270984202E-2</v>
      </c>
      <c r="V2377">
        <v>0</v>
      </c>
    </row>
    <row r="2378" spans="1:22">
      <c r="A2378" s="2">
        <v>0.23749999999999016</v>
      </c>
      <c r="B2378">
        <f t="shared" si="22"/>
        <v>0.70630400212990097</v>
      </c>
      <c r="C2378">
        <v>0.70418563173887028</v>
      </c>
      <c r="D2378">
        <v>0.6978305205657781</v>
      </c>
      <c r="E2378">
        <v>0.68726910469549529</v>
      </c>
      <c r="F2378">
        <v>0.6725524071278246</v>
      </c>
      <c r="G2378">
        <v>0.6537525028874589</v>
      </c>
      <c r="H2378">
        <v>0.63096310712624704</v>
      </c>
      <c r="I2378">
        <v>0.60430022556098828</v>
      </c>
      <c r="J2378">
        <v>0.57390279537296118</v>
      </c>
      <c r="K2378">
        <v>0.53993323766067847</v>
      </c>
      <c r="L2378">
        <v>0.50257784012321871</v>
      </c>
      <c r="M2378">
        <v>0.46204689104106067</v>
      </c>
      <c r="N2378">
        <v>0.41857449273146546</v>
      </c>
      <c r="O2378">
        <v>0.37241799414008619</v>
      </c>
      <c r="P2378">
        <v>0.32385699749861829</v>
      </c>
      <c r="Q2378">
        <v>0.27319191222542305</v>
      </c>
      <c r="R2378">
        <v>0.22074204949776596</v>
      </c>
      <c r="S2378">
        <v>0.16684327208964109</v>
      </c>
      <c r="T2378">
        <v>0.11184523500071419</v>
      </c>
      <c r="U2378">
        <v>5.6108271959659763E-2</v>
      </c>
      <c r="V2378">
        <v>0</v>
      </c>
    </row>
    <row r="2379" spans="1:22">
      <c r="A2379" s="2">
        <v>0.23759999999999015</v>
      </c>
      <c r="B2379">
        <f t="shared" si="22"/>
        <v>0.70613414283995335</v>
      </c>
      <c r="C2379">
        <v>0.70401617834227059</v>
      </c>
      <c r="D2379">
        <v>0.69766228484922233</v>
      </c>
      <c r="E2379">
        <v>0.68710291027053005</v>
      </c>
      <c r="F2379">
        <v>0.67238909617368225</v>
      </c>
      <c r="G2379">
        <v>0.65359294105897447</v>
      </c>
      <c r="H2379">
        <v>0.63080818603831301</v>
      </c>
      <c r="I2379">
        <v>0.6041508624014007</v>
      </c>
      <c r="J2379">
        <v>0.57375992936261933</v>
      </c>
      <c r="K2379">
        <v>0.53979782326471881</v>
      </c>
      <c r="L2379">
        <v>0.50245083710859928</v>
      </c>
      <c r="M2379">
        <v>0.46192925166472454</v>
      </c>
      <c r="N2379">
        <v>0.41846714651799571</v>
      </c>
      <c r="O2379">
        <v>0.37232183085893472</v>
      </c>
      <c r="P2379">
        <v>0.32377284907001475</v>
      </c>
      <c r="Q2379">
        <v>0.27312053436415917</v>
      </c>
      <c r="R2379">
        <v>0.22068410394055227</v>
      </c>
      <c r="S2379">
        <v>0.16679931024238645</v>
      </c>
      <c r="T2379">
        <v>0.11181568378718337</v>
      </c>
      <c r="U2379">
        <v>5.6093422555352511E-2</v>
      </c>
      <c r="V2379">
        <v>0</v>
      </c>
    </row>
    <row r="2380" spans="1:22">
      <c r="A2380" s="2">
        <v>0.23769999999999014</v>
      </c>
      <c r="B2380">
        <f t="shared" si="22"/>
        <v>0.7059643158704112</v>
      </c>
      <c r="C2380">
        <v>0.70384675742343727</v>
      </c>
      <c r="D2380">
        <v>0.69749408208251529</v>
      </c>
      <c r="E2380">
        <v>0.68693674953665418</v>
      </c>
      <c r="F2380">
        <v>0.67222581984771612</v>
      </c>
      <c r="G2380">
        <v>0.65343341489477302</v>
      </c>
      <c r="H2380">
        <v>0.63065330163505806</v>
      </c>
      <c r="I2380">
        <v>0.60400153680521906</v>
      </c>
      <c r="J2380">
        <v>0.57361710152293199</v>
      </c>
      <c r="K2380">
        <v>0.53966244724919288</v>
      </c>
      <c r="L2380">
        <v>0.50232387217208618</v>
      </c>
      <c r="M2380">
        <v>0.46181164945576131</v>
      </c>
      <c r="N2380">
        <v>0.41835983588083736</v>
      </c>
      <c r="O2380">
        <v>0.37222570083991652</v>
      </c>
      <c r="P2380">
        <v>0.32368873085579364</v>
      </c>
      <c r="Q2380">
        <v>0.27304918295928987</v>
      </c>
      <c r="R2380">
        <v>0.22062618042826115</v>
      </c>
      <c r="S2380">
        <v>0.16675536546307537</v>
      </c>
      <c r="T2380">
        <v>0.11178614421441091</v>
      </c>
      <c r="U2380">
        <v>5.6078579051638974E-2</v>
      </c>
      <c r="V2380">
        <v>0</v>
      </c>
    </row>
    <row r="2381" spans="1:22">
      <c r="A2381" s="2">
        <v>0.23779999999999013</v>
      </c>
      <c r="B2381">
        <f t="shared" si="22"/>
        <v>0.70579452123444608</v>
      </c>
      <c r="C2381">
        <v>0.70367736899493483</v>
      </c>
      <c r="D2381">
        <v>0.69732591227640117</v>
      </c>
      <c r="E2381">
        <v>0.68677062250168264</v>
      </c>
      <c r="F2381">
        <v>0.6720625781538726</v>
      </c>
      <c r="G2381">
        <v>0.65327392439421716</v>
      </c>
      <c r="H2381">
        <v>0.63049845391081216</v>
      </c>
      <c r="I2381">
        <v>0.60385224876158716</v>
      </c>
      <c r="J2381">
        <v>0.57347431183800957</v>
      </c>
      <c r="K2381">
        <v>0.53952710959363104</v>
      </c>
      <c r="L2381">
        <v>0.50219694528936276</v>
      </c>
      <c r="M2381">
        <v>0.46169408438698112</v>
      </c>
      <c r="N2381">
        <v>0.41825256079109163</v>
      </c>
      <c r="O2381">
        <v>0.37212960405371565</v>
      </c>
      <c r="P2381">
        <v>0.32360464282757223</v>
      </c>
      <c r="Q2381">
        <v>0.2729778579847007</v>
      </c>
      <c r="R2381">
        <v>0.22056827893829417</v>
      </c>
      <c r="S2381">
        <v>0.1667114377337171</v>
      </c>
      <c r="T2381">
        <v>0.11175661626988988</v>
      </c>
      <c r="U2381">
        <v>5.6063741442108288E-2</v>
      </c>
      <c r="V2381">
        <v>0</v>
      </c>
    </row>
    <row r="2382" spans="1:22">
      <c r="A2382" s="2">
        <v>0.23789999999999012</v>
      </c>
      <c r="B2382">
        <f t="shared" si="22"/>
        <v>0.7056247589451794</v>
      </c>
      <c r="C2382">
        <v>0.70350801306927946</v>
      </c>
      <c r="D2382">
        <v>0.69715777544157975</v>
      </c>
      <c r="E2382">
        <v>0.6866045291733931</v>
      </c>
      <c r="F2382">
        <v>0.67189937109606968</v>
      </c>
      <c r="G2382">
        <v>0.65311446955665164</v>
      </c>
      <c r="H2382">
        <v>0.63034364285989941</v>
      </c>
      <c r="I2382">
        <v>0.60370299825965512</v>
      </c>
      <c r="J2382">
        <v>0.5733315602919804</v>
      </c>
      <c r="K2382">
        <v>0.53939181027759309</v>
      </c>
      <c r="L2382">
        <v>0.50207005643615099</v>
      </c>
      <c r="M2382">
        <v>0.46157655643124068</v>
      </c>
      <c r="N2382">
        <v>0.41814532121991133</v>
      </c>
      <c r="O2382">
        <v>0.37203354047107012</v>
      </c>
      <c r="P2382">
        <v>0.32352058495702113</v>
      </c>
      <c r="Q2382">
        <v>0.27290655941432718</v>
      </c>
      <c r="R2382">
        <v>0.2205103994480965</v>
      </c>
      <c r="S2382">
        <v>0.16666752703635596</v>
      </c>
      <c r="T2382">
        <v>0.11172709994113782</v>
      </c>
      <c r="U2382">
        <v>5.6048909720362167E-2</v>
      </c>
      <c r="V2382">
        <v>0</v>
      </c>
    </row>
    <row r="2383" spans="1:22">
      <c r="A2383" s="2">
        <v>0.23799999999999011</v>
      </c>
      <c r="B2383">
        <f t="shared" si="22"/>
        <v>0.7054550290156828</v>
      </c>
      <c r="C2383">
        <v>0.70333868965893875</v>
      </c>
      <c r="D2383">
        <v>0.69698967158870673</v>
      </c>
      <c r="E2383">
        <v>0.68643846955952548</v>
      </c>
      <c r="F2383">
        <v>0.67173619867819678</v>
      </c>
      <c r="G2383">
        <v>0.65295505038140311</v>
      </c>
      <c r="H2383">
        <v>0.63018886847663769</v>
      </c>
      <c r="I2383">
        <v>0.60355378528857906</v>
      </c>
      <c r="J2383">
        <v>0.57318884686899108</v>
      </c>
      <c r="K2383">
        <v>0.5392565492806678</v>
      </c>
      <c r="L2383">
        <v>0.50194320558821204</v>
      </c>
      <c r="M2383">
        <v>0.46145906556144306</v>
      </c>
      <c r="N2383">
        <v>0.4180381171385007</v>
      </c>
      <c r="O2383">
        <v>0.37193751006277193</v>
      </c>
      <c r="P2383">
        <v>0.32343655721586412</v>
      </c>
      <c r="Q2383">
        <v>0.27283528722215444</v>
      </c>
      <c r="R2383">
        <v>0.22045254193515687</v>
      </c>
      <c r="S2383">
        <v>0.16662363335307112</v>
      </c>
      <c r="T2383">
        <v>0.11169759521569667</v>
      </c>
      <c r="U2383">
        <v>5.6034083880014879E-2</v>
      </c>
      <c r="V2383">
        <v>0</v>
      </c>
    </row>
    <row r="2384" spans="1:22">
      <c r="A2384" s="2">
        <v>0.2380999999999901</v>
      </c>
      <c r="B2384">
        <f t="shared" si="22"/>
        <v>0.70528533145897843</v>
      </c>
      <c r="C2384">
        <v>0.70316939877633222</v>
      </c>
      <c r="D2384">
        <v>0.69682160072839361</v>
      </c>
      <c r="E2384">
        <v>0.68627244366778262</v>
      </c>
      <c r="F2384">
        <v>0.67157306090411473</v>
      </c>
      <c r="G2384">
        <v>0.65279566686778057</v>
      </c>
      <c r="H2384">
        <v>0.63003413075533887</v>
      </c>
      <c r="I2384">
        <v>0.6034046098375212</v>
      </c>
      <c r="J2384">
        <v>0.57304617155320614</v>
      </c>
      <c r="K2384">
        <v>0.53912132658247336</v>
      </c>
      <c r="L2384">
        <v>0.50181639272134559</v>
      </c>
      <c r="M2384">
        <v>0.46134161175053767</v>
      </c>
      <c r="N2384">
        <v>0.41793094851811552</v>
      </c>
      <c r="O2384">
        <v>0.3718415127996666</v>
      </c>
      <c r="P2384">
        <v>0.32335255957587816</v>
      </c>
      <c r="Q2384">
        <v>0.27276404138221733</v>
      </c>
      <c r="R2384">
        <v>0.22039470637700739</v>
      </c>
      <c r="S2384">
        <v>0.16657975666597669</v>
      </c>
      <c r="T2384">
        <v>0.11166810208113273</v>
      </c>
      <c r="U2384">
        <v>5.6019263914693203E-2</v>
      </c>
      <c r="V2384">
        <v>0</v>
      </c>
    </row>
    <row r="2385" spans="1:22">
      <c r="A2385" s="2">
        <v>0.23819999999999009</v>
      </c>
      <c r="B2385">
        <f t="shared" si="22"/>
        <v>0.70511566628803879</v>
      </c>
      <c r="C2385">
        <v>0.70300014043383108</v>
      </c>
      <c r="D2385">
        <v>0.69665356287120805</v>
      </c>
      <c r="E2385">
        <v>0.68610645150582983</v>
      </c>
      <c r="F2385">
        <v>0.67140995777765622</v>
      </c>
      <c r="G2385">
        <v>0.65263631901507524</v>
      </c>
      <c r="H2385">
        <v>0.62987942969030852</v>
      </c>
      <c r="I2385">
        <v>0.60325547189564976</v>
      </c>
      <c r="J2385">
        <v>0.57290353432880825</v>
      </c>
      <c r="K2385">
        <v>0.53898614216265683</v>
      </c>
      <c r="L2385">
        <v>0.50168961781139021</v>
      </c>
      <c r="M2385">
        <v>0.46122419497152017</v>
      </c>
      <c r="N2385">
        <v>0.41782381533006274</v>
      </c>
      <c r="O2385">
        <v>0.37174554865265341</v>
      </c>
      <c r="P2385">
        <v>0.32326859200889313</v>
      </c>
      <c r="Q2385">
        <v>0.27269282186860017</v>
      </c>
      <c r="R2385">
        <v>0.22033689275122356</v>
      </c>
      <c r="S2385">
        <v>0.16653589695722146</v>
      </c>
      <c r="T2385">
        <v>0.11163862052503661</v>
      </c>
      <c r="U2385">
        <v>5.6004449818036428E-2</v>
      </c>
      <c r="V2385">
        <v>0</v>
      </c>
    </row>
    <row r="2386" spans="1:22">
      <c r="A2386" s="2">
        <v>0.23829999999999008</v>
      </c>
      <c r="B2386">
        <f t="shared" si="22"/>
        <v>0.704946033515787</v>
      </c>
      <c r="C2386">
        <v>0.70283091464375869</v>
      </c>
      <c r="D2386">
        <v>0.69648555802767376</v>
      </c>
      <c r="E2386">
        <v>0.68594049308129545</v>
      </c>
      <c r="F2386">
        <v>0.67124688930262555</v>
      </c>
      <c r="G2386">
        <v>0.6524770068225606</v>
      </c>
      <c r="H2386">
        <v>0.62972476527584631</v>
      </c>
      <c r="I2386">
        <v>0.60310637145213908</v>
      </c>
      <c r="J2386">
        <v>0.57276093517999793</v>
      </c>
      <c r="K2386">
        <v>0.53885099600089437</v>
      </c>
      <c r="L2386">
        <v>0.50156288083422285</v>
      </c>
      <c r="M2386">
        <v>0.4611068151974323</v>
      </c>
      <c r="N2386">
        <v>0.41771671754570061</v>
      </c>
      <c r="O2386">
        <v>0.371649617592685</v>
      </c>
      <c r="P2386">
        <v>0.32318465448679196</v>
      </c>
      <c r="Q2386">
        <v>0.27262162865543677</v>
      </c>
      <c r="R2386">
        <v>0.22027910103542411</v>
      </c>
      <c r="S2386">
        <v>0.16649205420898902</v>
      </c>
      <c r="T2386">
        <v>0.11160915053502315</v>
      </c>
      <c r="U2386">
        <v>5.5989641583696299E-2</v>
      </c>
      <c r="V2386">
        <v>0</v>
      </c>
    </row>
    <row r="2387" spans="1:22">
      <c r="A2387" s="2">
        <v>0.23839999999999006</v>
      </c>
      <c r="B2387">
        <f t="shared" si="22"/>
        <v>0.70477643315509697</v>
      </c>
      <c r="C2387">
        <v>0.70266172141839034</v>
      </c>
      <c r="D2387">
        <v>0.69631758620827056</v>
      </c>
      <c r="E2387">
        <v>0.68577456840177065</v>
      </c>
      <c r="F2387">
        <v>0.67108385548279859</v>
      </c>
      <c r="G2387">
        <v>0.65231773028949236</v>
      </c>
      <c r="H2387">
        <v>0.62957013750624591</v>
      </c>
      <c r="I2387">
        <v>0.60295730849616958</v>
      </c>
      <c r="J2387">
        <v>0.57261837409099381</v>
      </c>
      <c r="K2387">
        <v>0.53871588807689119</v>
      </c>
      <c r="L2387">
        <v>0.50143618176575899</v>
      </c>
      <c r="M2387">
        <v>0.46098947240136179</v>
      </c>
      <c r="N2387">
        <v>0.41760965513643833</v>
      </c>
      <c r="O2387">
        <v>0.37155371959076744</v>
      </c>
      <c r="P2387">
        <v>0.32310074698151015</v>
      </c>
      <c r="Q2387">
        <v>0.27255046171691016</v>
      </c>
      <c r="R2387">
        <v>0.22022133120727092</v>
      </c>
      <c r="S2387">
        <v>0.16644822840349749</v>
      </c>
      <c r="T2387">
        <v>0.11157969209873143</v>
      </c>
      <c r="U2387">
        <v>5.597483920533701E-2</v>
      </c>
      <c r="V2387">
        <v>0</v>
      </c>
    </row>
    <row r="2388" spans="1:22">
      <c r="A2388" s="2">
        <v>0.23849999999999005</v>
      </c>
      <c r="B2388">
        <f t="shared" si="22"/>
        <v>0.70460686521879312</v>
      </c>
      <c r="C2388">
        <v>0.70249256076995348</v>
      </c>
      <c r="D2388">
        <v>0.69614964742343477</v>
      </c>
      <c r="E2388">
        <v>0.68560867747480958</v>
      </c>
      <c r="F2388">
        <v>0.67092085632192333</v>
      </c>
      <c r="G2388">
        <v>0.65215848941510857</v>
      </c>
      <c r="H2388">
        <v>0.62941554637579478</v>
      </c>
      <c r="I2388">
        <v>0.60280828301692768</v>
      </c>
      <c r="J2388">
        <v>0.57247585104603227</v>
      </c>
      <c r="K2388">
        <v>0.53858081837038141</v>
      </c>
      <c r="L2388">
        <v>0.50130952058195266</v>
      </c>
      <c r="M2388">
        <v>0.46087216655644236</v>
      </c>
      <c r="N2388">
        <v>0.41750262807373606</v>
      </c>
      <c r="O2388">
        <v>0.37145785461796005</v>
      </c>
      <c r="P2388">
        <v>0.32301686946503605</v>
      </c>
      <c r="Q2388">
        <v>0.27247932102725259</v>
      </c>
      <c r="R2388">
        <v>0.22016358324446886</v>
      </c>
      <c r="S2388">
        <v>0.16640441952299959</v>
      </c>
      <c r="T2388">
        <v>0.11155024520382463</v>
      </c>
      <c r="U2388">
        <v>5.5960042676635159E-2</v>
      </c>
      <c r="V2388">
        <v>0</v>
      </c>
    </row>
    <row r="2389" spans="1:22">
      <c r="A2389" s="2">
        <v>0.23859999999999004</v>
      </c>
      <c r="B2389">
        <f t="shared" si="22"/>
        <v>0.7044373297196509</v>
      </c>
      <c r="C2389">
        <v>0.70232343271062792</v>
      </c>
      <c r="D2389">
        <v>0.69598174168355897</v>
      </c>
      <c r="E2389">
        <v>0.68544282030792936</v>
      </c>
      <c r="F2389">
        <v>0.67075789182371948</v>
      </c>
      <c r="G2389">
        <v>0.65199928419862974</v>
      </c>
      <c r="H2389">
        <v>0.62926099187877449</v>
      </c>
      <c r="I2389">
        <v>0.60265929500360582</v>
      </c>
      <c r="J2389">
        <v>0.5723333660293678</v>
      </c>
      <c r="K2389">
        <v>0.53844578686112798</v>
      </c>
      <c r="L2389">
        <v>0.50118289725879628</v>
      </c>
      <c r="M2389">
        <v>0.46075489763585353</v>
      </c>
      <c r="N2389">
        <v>0.41739563632910492</v>
      </c>
      <c r="O2389">
        <v>0.37136202264537527</v>
      </c>
      <c r="P2389">
        <v>0.32293302190941042</v>
      </c>
      <c r="Q2389">
        <v>0.27240820656074544</v>
      </c>
      <c r="R2389">
        <v>0.22010585712476585</v>
      </c>
      <c r="S2389">
        <v>0.16636062754978248</v>
      </c>
      <c r="T2389">
        <v>0.11152080983799004</v>
      </c>
      <c r="U2389">
        <v>5.5945251991279747E-2</v>
      </c>
      <c r="V2389">
        <v>0</v>
      </c>
    </row>
    <row r="2390" spans="1:22">
      <c r="A2390" s="2">
        <v>0.23869999999999003</v>
      </c>
      <c r="B2390">
        <f t="shared" si="22"/>
        <v>0.70426782667039722</v>
      </c>
      <c r="C2390">
        <v>0.70215433725254595</v>
      </c>
      <c r="D2390">
        <v>0.69581386899899234</v>
      </c>
      <c r="E2390">
        <v>0.68527699690861044</v>
      </c>
      <c r="F2390">
        <v>0.67059496199187885</v>
      </c>
      <c r="G2390">
        <v>0.65184011463925873</v>
      </c>
      <c r="H2390">
        <v>0.62910647400946051</v>
      </c>
      <c r="I2390">
        <v>0.60251034444540263</v>
      </c>
      <c r="J2390">
        <v>0.57219091902527253</v>
      </c>
      <c r="K2390">
        <v>0.53831079352892275</v>
      </c>
      <c r="L2390">
        <v>0.50105631177232035</v>
      </c>
      <c r="M2390">
        <v>0.46063766561282055</v>
      </c>
      <c r="N2390">
        <v>0.41728867987410667</v>
      </c>
      <c r="O2390">
        <v>0.37126622364417855</v>
      </c>
      <c r="P2390">
        <v>0.32284920428672653</v>
      </c>
      <c r="Q2390">
        <v>0.27233711829171903</v>
      </c>
      <c r="R2390">
        <v>0.22004815282595261</v>
      </c>
      <c r="S2390">
        <v>0.16631685246616776</v>
      </c>
      <c r="T2390">
        <v>0.11149138598893897</v>
      </c>
      <c r="U2390">
        <v>5.5930467142972111E-2</v>
      </c>
      <c r="V2390">
        <v>0</v>
      </c>
    </row>
    <row r="2391" spans="1:22">
      <c r="A2391" s="2">
        <v>0.23879999999999002</v>
      </c>
      <c r="B2391">
        <f t="shared" si="22"/>
        <v>0.70409835608370919</v>
      </c>
      <c r="C2391">
        <v>0.70198527440779213</v>
      </c>
      <c r="D2391">
        <v>0.69564602938004072</v>
      </c>
      <c r="E2391">
        <v>0.68511120728429642</v>
      </c>
      <c r="F2391">
        <v>0.67043206683006507</v>
      </c>
      <c r="G2391">
        <v>0.65168098073618097</v>
      </c>
      <c r="H2391">
        <v>0.62895199276212255</v>
      </c>
      <c r="I2391">
        <v>0.60236143133152253</v>
      </c>
      <c r="J2391">
        <v>0.57204851001803658</v>
      </c>
      <c r="K2391">
        <v>0.53817583835358607</v>
      </c>
      <c r="L2391">
        <v>0.5009297640985938</v>
      </c>
      <c r="M2391">
        <v>0.46052047046061428</v>
      </c>
      <c r="N2391">
        <v>0.41718175868035373</v>
      </c>
      <c r="O2391">
        <v>0.37117045758558831</v>
      </c>
      <c r="P2391">
        <v>0.32276541656912988</v>
      </c>
      <c r="Q2391">
        <v>0.27226605619455257</v>
      </c>
      <c r="R2391">
        <v>0.21999047032586266</v>
      </c>
      <c r="S2391">
        <v>0.16627309425451131</v>
      </c>
      <c r="T2391">
        <v>0.11146197364440674</v>
      </c>
      <c r="U2391">
        <v>5.5915688125425939E-2</v>
      </c>
      <c r="V2391">
        <v>0</v>
      </c>
    </row>
    <row r="2392" spans="1:22">
      <c r="A2392" s="2">
        <v>0.23889999999999001</v>
      </c>
      <c r="B2392">
        <f t="shared" si="22"/>
        <v>0.70392891797221624</v>
      </c>
      <c r="C2392">
        <v>0.70181624418840383</v>
      </c>
      <c r="D2392">
        <v>0.69547822283696659</v>
      </c>
      <c r="E2392">
        <v>0.68494545144239427</v>
      </c>
      <c r="F2392">
        <v>0.670269206341914</v>
      </c>
      <c r="G2392">
        <v>0.65152188248856446</v>
      </c>
      <c r="H2392">
        <v>0.62879754813102406</v>
      </c>
      <c r="I2392">
        <v>0.60221255565117626</v>
      </c>
      <c r="J2392">
        <v>0.57190613899196763</v>
      </c>
      <c r="K2392">
        <v>0.53804092131496717</v>
      </c>
      <c r="L2392">
        <v>0.5008032542137234</v>
      </c>
      <c r="M2392">
        <v>0.46040331215255109</v>
      </c>
      <c r="N2392">
        <v>0.41707487271950905</v>
      </c>
      <c r="O2392">
        <v>0.37107472444087564</v>
      </c>
      <c r="P2392">
        <v>0.32268165872881827</v>
      </c>
      <c r="Q2392">
        <v>0.27219502024367409</v>
      </c>
      <c r="R2392">
        <v>0.21993280960237219</v>
      </c>
      <c r="S2392">
        <v>0.16622935289720325</v>
      </c>
      <c r="T2392">
        <v>0.1114325727921526</v>
      </c>
      <c r="U2392">
        <v>5.5900914932367214E-2</v>
      </c>
      <c r="V2392">
        <v>0</v>
      </c>
    </row>
    <row r="2393" spans="1:22">
      <c r="A2393" s="2">
        <v>0.23899999999999</v>
      </c>
      <c r="B2393">
        <f t="shared" si="22"/>
        <v>0.70375951234849821</v>
      </c>
      <c r="C2393">
        <v>0.70164724660637101</v>
      </c>
      <c r="D2393">
        <v>0.6953104493799892</v>
      </c>
      <c r="E2393">
        <v>0.68477972939027443</v>
      </c>
      <c r="F2393">
        <v>0.67010638053103355</v>
      </c>
      <c r="G2393">
        <v>0.65136281989555966</v>
      </c>
      <c r="H2393">
        <v>0.62864314011042277</v>
      </c>
      <c r="I2393">
        <v>0.60206371739358022</v>
      </c>
      <c r="J2393">
        <v>0.57176380593139131</v>
      </c>
      <c r="K2393">
        <v>0.53790604239294393</v>
      </c>
      <c r="L2393">
        <v>0.50067678209385413</v>
      </c>
      <c r="M2393">
        <v>0.46028619066199283</v>
      </c>
      <c r="N2393">
        <v>0.41696802196328597</v>
      </c>
      <c r="O2393">
        <v>0.37097902418136441</v>
      </c>
      <c r="P2393">
        <v>0.32259793073804155</v>
      </c>
      <c r="Q2393">
        <v>0.27212401041356027</v>
      </c>
      <c r="R2393">
        <v>0.21987517063339998</v>
      </c>
      <c r="S2393">
        <v>0.16618562837666789</v>
      </c>
      <c r="T2393">
        <v>0.11140318341995965</v>
      </c>
      <c r="U2393">
        <v>5.5886147557534196E-2</v>
      </c>
      <c r="V2393">
        <v>0</v>
      </c>
    </row>
    <row r="2394" spans="1:22">
      <c r="A2394" s="2">
        <v>0.23909999999998999</v>
      </c>
      <c r="B2394">
        <f t="shared" si="22"/>
        <v>0.70359013922508717</v>
      </c>
      <c r="C2394">
        <v>0.70147828167363657</v>
      </c>
      <c r="D2394">
        <v>0.69514270901928488</v>
      </c>
      <c r="E2394">
        <v>0.68461404113527069</v>
      </c>
      <c r="F2394">
        <v>0.66994358940100407</v>
      </c>
      <c r="G2394">
        <v>0.6512037929562996</v>
      </c>
      <c r="H2394">
        <v>0.62848876869457049</v>
      </c>
      <c r="I2394">
        <v>0.60191491654795704</v>
      </c>
      <c r="J2394">
        <v>0.57162151082065094</v>
      </c>
      <c r="K2394">
        <v>0.53777120156742264</v>
      </c>
      <c r="L2394">
        <v>0.50055034771516893</v>
      </c>
      <c r="M2394">
        <v>0.46016910596234667</v>
      </c>
      <c r="N2394">
        <v>0.41686120638344815</v>
      </c>
      <c r="O2394">
        <v>0.37088335677843109</v>
      </c>
      <c r="P2394">
        <v>0.3225142325691015</v>
      </c>
      <c r="Q2394">
        <v>0.27205302667873626</v>
      </c>
      <c r="R2394">
        <v>0.21981755339690728</v>
      </c>
      <c r="S2394">
        <v>0.16614192067536362</v>
      </c>
      <c r="T2394">
        <v>0.11137380551563485</v>
      </c>
      <c r="U2394">
        <v>5.5871385994677392E-2</v>
      </c>
      <c r="V2394">
        <v>0</v>
      </c>
    </row>
    <row r="2395" spans="1:22">
      <c r="A2395" s="2">
        <v>0.23919999999998998</v>
      </c>
      <c r="B2395">
        <f t="shared" si="22"/>
        <v>0.70342079861446616</v>
      </c>
      <c r="C2395">
        <v>0.70130934940209633</v>
      </c>
      <c r="D2395">
        <v>0.69497500176498683</v>
      </c>
      <c r="E2395">
        <v>0.68444838668468067</v>
      </c>
      <c r="F2395">
        <v>0.66978083295537805</v>
      </c>
      <c r="G2395">
        <v>0.65104480166990009</v>
      </c>
      <c r="H2395">
        <v>0.62833443387771304</v>
      </c>
      <c r="I2395">
        <v>0.60176615310353532</v>
      </c>
      <c r="J2395">
        <v>0.57147925364410745</v>
      </c>
      <c r="K2395">
        <v>0.53763639881833825</v>
      </c>
      <c r="L2395">
        <v>0.50042395105388859</v>
      </c>
      <c r="M2395">
        <v>0.46005205802706506</v>
      </c>
      <c r="N2395">
        <v>0.41675442595180945</v>
      </c>
      <c r="O2395">
        <v>0.37078772220350448</v>
      </c>
      <c r="P2395">
        <v>0.32243056419435184</v>
      </c>
      <c r="Q2395">
        <v>0.27198206901377581</v>
      </c>
      <c r="R2395">
        <v>0.21975995787089775</v>
      </c>
      <c r="S2395">
        <v>0.16609822977578287</v>
      </c>
      <c r="T2395">
        <v>0.1113444390670089</v>
      </c>
      <c r="U2395">
        <v>5.5856630237559546E-2</v>
      </c>
      <c r="V2395">
        <v>0</v>
      </c>
    </row>
    <row r="2396" spans="1:22">
      <c r="A2396" s="2">
        <v>0.23929999999998997</v>
      </c>
      <c r="B2396">
        <f t="shared" si="22"/>
        <v>0.70325149052907032</v>
      </c>
      <c r="C2396">
        <v>0.70114044980359913</v>
      </c>
      <c r="D2396">
        <v>0.69480732762718544</v>
      </c>
      <c r="E2396">
        <v>0.68428276604576532</v>
      </c>
      <c r="F2396">
        <v>0.66961811119768033</v>
      </c>
      <c r="G2396">
        <v>0.65088584603545951</v>
      </c>
      <c r="H2396">
        <v>0.62818013565409025</v>
      </c>
      <c r="I2396">
        <v>0.60161742704954957</v>
      </c>
      <c r="J2396">
        <v>0.57133703438613948</v>
      </c>
      <c r="K2396">
        <v>0.5375016341256541</v>
      </c>
      <c r="L2396">
        <v>0.50029759208627156</v>
      </c>
      <c r="M2396">
        <v>0.45993504682964548</v>
      </c>
      <c r="N2396">
        <v>0.41664768064023383</v>
      </c>
      <c r="O2396">
        <v>0.37069212042806576</v>
      </c>
      <c r="P2396">
        <v>0.32234692558619804</v>
      </c>
      <c r="Q2396">
        <v>0.27191113739330086</v>
      </c>
      <c r="R2396">
        <v>0.21970238403341735</v>
      </c>
      <c r="S2396">
        <v>0.16605455566045199</v>
      </c>
      <c r="T2396">
        <v>0.11131508406193626</v>
      </c>
      <c r="U2396">
        <v>5.5841880279955583E-2</v>
      </c>
      <c r="V2396">
        <v>0</v>
      </c>
    </row>
    <row r="2397" spans="1:22">
      <c r="A2397" s="2">
        <v>0.23939999999998995</v>
      </c>
      <c r="B2397">
        <f t="shared" si="22"/>
        <v>0.70308221498128665</v>
      </c>
      <c r="C2397">
        <v>0.7009715828899471</v>
      </c>
      <c r="D2397">
        <v>0.69463968661592834</v>
      </c>
      <c r="E2397">
        <v>0.68411717922574966</v>
      </c>
      <c r="F2397">
        <v>0.66945542413140835</v>
      </c>
      <c r="G2397">
        <v>0.65072692605205906</v>
      </c>
      <c r="H2397">
        <v>0.6280258740179363</v>
      </c>
      <c r="I2397">
        <v>0.60146873837524029</v>
      </c>
      <c r="J2397">
        <v>0.57119485303114315</v>
      </c>
      <c r="K2397">
        <v>0.53736690746936178</v>
      </c>
      <c r="L2397">
        <v>0.50017127078861412</v>
      </c>
      <c r="M2397">
        <v>0.45981807234363059</v>
      </c>
      <c r="N2397">
        <v>0.4165409704206352</v>
      </c>
      <c r="O2397">
        <v>0.37059655142364833</v>
      </c>
      <c r="P2397">
        <v>0.32226331671709713</v>
      </c>
      <c r="Q2397">
        <v>0.27184023179198169</v>
      </c>
      <c r="R2397">
        <v>0.21964483186255429</v>
      </c>
      <c r="S2397">
        <v>0.16601089831193122</v>
      </c>
      <c r="T2397">
        <v>0.11128574048829502</v>
      </c>
      <c r="U2397">
        <v>5.5827136115652612E-2</v>
      </c>
      <c r="V2397">
        <v>0</v>
      </c>
    </row>
    <row r="2398" spans="1:22">
      <c r="A2398" s="2">
        <v>0.23949999999998994</v>
      </c>
      <c r="B2398">
        <f t="shared" si="22"/>
        <v>0.70291297198345382</v>
      </c>
      <c r="C2398">
        <v>0.70080274867289549</v>
      </c>
      <c r="D2398">
        <v>0.69447207874122052</v>
      </c>
      <c r="E2398">
        <v>0.68395162623182248</v>
      </c>
      <c r="F2398">
        <v>0.66929277176003177</v>
      </c>
      <c r="G2398">
        <v>0.6505680417187627</v>
      </c>
      <c r="H2398">
        <v>0.62787164896347947</v>
      </c>
      <c r="I2398">
        <v>0.60132008706985396</v>
      </c>
      <c r="J2398">
        <v>0.57105270956353227</v>
      </c>
      <c r="K2398">
        <v>0.53723221882948147</v>
      </c>
      <c r="L2398">
        <v>0.50004498713725021</v>
      </c>
      <c r="M2398">
        <v>0.45970113454260791</v>
      </c>
      <c r="N2398">
        <v>0.41643429526497738</v>
      </c>
      <c r="O2398">
        <v>0.37050101516183775</v>
      </c>
      <c r="P2398">
        <v>0.3221797375595577</v>
      </c>
      <c r="Q2398">
        <v>0.27176935218453668</v>
      </c>
      <c r="R2398">
        <v>0.21958730133643883</v>
      </c>
      <c r="S2398">
        <v>0.16596725771281456</v>
      </c>
      <c r="T2398">
        <v>0.11125640833398694</v>
      </c>
      <c r="U2398">
        <v>5.581239773844987E-2</v>
      </c>
      <c r="V2398">
        <v>0</v>
      </c>
    </row>
    <row r="2399" spans="1:22">
      <c r="A2399" s="2">
        <v>0.23959999999998993</v>
      </c>
      <c r="B2399">
        <f t="shared" si="22"/>
        <v>0.70274376154786244</v>
      </c>
      <c r="C2399">
        <v>0.70063394716415295</v>
      </c>
      <c r="D2399">
        <v>0.69430450401302424</v>
      </c>
      <c r="E2399">
        <v>0.68378610707113641</v>
      </c>
      <c r="F2399">
        <v>0.66913015408699295</v>
      </c>
      <c r="G2399">
        <v>0.65040919303461731</v>
      </c>
      <c r="H2399">
        <v>0.62771746048494215</v>
      </c>
      <c r="I2399">
        <v>0.60117147312264307</v>
      </c>
      <c r="J2399">
        <v>0.57091060396773818</v>
      </c>
      <c r="K2399">
        <v>0.53709756818606147</v>
      </c>
      <c r="L2399">
        <v>0.49991874110855128</v>
      </c>
      <c r="M2399">
        <v>0.45958423340020982</v>
      </c>
      <c r="N2399">
        <v>0.41632765514527392</v>
      </c>
      <c r="O2399">
        <v>0.3704055116142716</v>
      </c>
      <c r="P2399">
        <v>0.32209618808613977</v>
      </c>
      <c r="Q2399">
        <v>0.2716984985457323</v>
      </c>
      <c r="R2399">
        <v>0.2195297924332433</v>
      </c>
      <c r="S2399">
        <v>0.16592363384572981</v>
      </c>
      <c r="T2399">
        <v>0.11122708758693729</v>
      </c>
      <c r="U2399">
        <v>5.5797665142158726E-2</v>
      </c>
      <c r="V2399">
        <v>0</v>
      </c>
    </row>
    <row r="2400" spans="1:22">
      <c r="A2400" s="2">
        <v>0.23969999999998992</v>
      </c>
      <c r="B2400">
        <f t="shared" si="22"/>
        <v>0.70257458368675574</v>
      </c>
      <c r="C2400">
        <v>0.70046517837538158</v>
      </c>
      <c r="D2400">
        <v>0.69413696244125933</v>
      </c>
      <c r="E2400">
        <v>0.68362062175080818</v>
      </c>
      <c r="F2400">
        <v>0.66896757111570693</v>
      </c>
      <c r="G2400">
        <v>0.65025037999865243</v>
      </c>
      <c r="H2400">
        <v>0.62756330857654086</v>
      </c>
      <c r="I2400">
        <v>0.601022896522866</v>
      </c>
      <c r="J2400">
        <v>0.57076853622820967</v>
      </c>
      <c r="K2400">
        <v>0.53696295551917828</v>
      </c>
      <c r="L2400">
        <v>0.49979253267892626</v>
      </c>
      <c r="M2400">
        <v>0.45946736889011353</v>
      </c>
      <c r="N2400">
        <v>0.41622105003358806</v>
      </c>
      <c r="O2400">
        <v>0.37031004075263918</v>
      </c>
      <c r="P2400">
        <v>0.32201266826945463</v>
      </c>
      <c r="Q2400">
        <v>0.27162767085038292</v>
      </c>
      <c r="R2400">
        <v>0.21947230513118196</v>
      </c>
      <c r="S2400">
        <v>0.16588002669333832</v>
      </c>
      <c r="T2400">
        <v>0.1111977782350949</v>
      </c>
      <c r="U2400">
        <v>5.5782938320602625E-2</v>
      </c>
      <c r="V2400">
        <v>0</v>
      </c>
    </row>
    <row r="2401" spans="1:22">
      <c r="A2401" s="2">
        <v>0.23979999999998991</v>
      </c>
      <c r="B2401">
        <f t="shared" si="22"/>
        <v>0.7024054384123285</v>
      </c>
      <c r="C2401">
        <v>0.70029644231819721</v>
      </c>
      <c r="D2401">
        <v>0.69396945403580335</v>
      </c>
      <c r="E2401">
        <v>0.68345517027791869</v>
      </c>
      <c r="F2401">
        <v>0.66880502284956134</v>
      </c>
      <c r="G2401">
        <v>0.65009160260988075</v>
      </c>
      <c r="H2401">
        <v>0.62740919323248645</v>
      </c>
      <c r="I2401">
        <v>0.600874357259787</v>
      </c>
      <c r="J2401">
        <v>0.57062650632941314</v>
      </c>
      <c r="K2401">
        <v>0.53682838080893669</v>
      </c>
      <c r="L2401">
        <v>0.49966636182482144</v>
      </c>
      <c r="M2401">
        <v>0.45935054098604083</v>
      </c>
      <c r="N2401">
        <v>0.41611447990203254</v>
      </c>
      <c r="O2401">
        <v>0.37021460254868171</v>
      </c>
      <c r="P2401">
        <v>0.32192917808216481</v>
      </c>
      <c r="Q2401">
        <v>0.27155686907335064</v>
      </c>
      <c r="R2401">
        <v>0.21941483940851089</v>
      </c>
      <c r="S2401">
        <v>0.16583643623833508</v>
      </c>
      <c r="T2401">
        <v>0.11116848026643204</v>
      </c>
      <c r="U2401">
        <v>5.5768217267617083E-2</v>
      </c>
      <c r="V2401">
        <v>0</v>
      </c>
    </row>
    <row r="2402" spans="1:22">
      <c r="A2402" s="2">
        <v>0.2398999999999899</v>
      </c>
      <c r="B2402">
        <f t="shared" si="22"/>
        <v>0.70223632573672867</v>
      </c>
      <c r="C2402">
        <v>0.70012773900416936</v>
      </c>
      <c r="D2402">
        <v>0.69380197880649142</v>
      </c>
      <c r="E2402">
        <v>0.68328975265951275</v>
      </c>
      <c r="F2402">
        <v>0.6686425092919166</v>
      </c>
      <c r="G2402">
        <v>0.64993286086729773</v>
      </c>
      <c r="H2402">
        <v>0.6272551144469839</v>
      </c>
      <c r="I2402">
        <v>0.60072585532267642</v>
      </c>
      <c r="J2402">
        <v>0.57048451425583224</v>
      </c>
      <c r="K2402">
        <v>0.53669384403546949</v>
      </c>
      <c r="L2402">
        <v>0.49954022852272045</v>
      </c>
      <c r="M2402">
        <v>0.45923374966175817</v>
      </c>
      <c r="N2402">
        <v>0.41600794472276964</v>
      </c>
      <c r="O2402">
        <v>0.3701191969741921</v>
      </c>
      <c r="P2402">
        <v>0.32184571749698387</v>
      </c>
      <c r="Q2402">
        <v>0.27148609318954542</v>
      </c>
      <c r="R2402">
        <v>0.21935739524352796</v>
      </c>
      <c r="S2402">
        <v>0.16579286246344854</v>
      </c>
      <c r="T2402">
        <v>0.11113919366894441</v>
      </c>
      <c r="U2402">
        <v>5.5753501977049646E-2</v>
      </c>
      <c r="V2402">
        <v>0</v>
      </c>
    </row>
    <row r="2403" spans="1:22">
      <c r="A2403" s="2">
        <v>0.23999999999998989</v>
      </c>
      <c r="B2403">
        <f t="shared" si="22"/>
        <v>0.70206724567205603</v>
      </c>
      <c r="C2403">
        <v>0.69995906844482114</v>
      </c>
      <c r="D2403">
        <v>0.69363453676311659</v>
      </c>
      <c r="E2403">
        <v>0.68312436890259975</v>
      </c>
      <c r="F2403">
        <v>0.66848003044610604</v>
      </c>
      <c r="G2403">
        <v>0.64977415476988187</v>
      </c>
      <c r="H2403">
        <v>0.6271010722142325</v>
      </c>
      <c r="I2403">
        <v>0.6005773907008104</v>
      </c>
      <c r="J2403">
        <v>0.57034255999196826</v>
      </c>
      <c r="K2403">
        <v>0.53655934517893744</v>
      </c>
      <c r="L2403">
        <v>0.4994141327491442</v>
      </c>
      <c r="M2403">
        <v>0.45911699489107644</v>
      </c>
      <c r="N2403">
        <v>0.41590144446801086</v>
      </c>
      <c r="O2403">
        <v>0.37002382400101463</v>
      </c>
      <c r="P2403">
        <v>0.32176228648667637</v>
      </c>
      <c r="Q2403">
        <v>0.27141534317392474</v>
      </c>
      <c r="R2403">
        <v>0.21929997261457271</v>
      </c>
      <c r="S2403">
        <v>0.16574930535144064</v>
      </c>
      <c r="T2403">
        <v>0.11110991843065104</v>
      </c>
      <c r="U2403">
        <v>5.573879244275988E-2</v>
      </c>
      <c r="V2403">
        <v>0</v>
      </c>
    </row>
    <row r="2404" spans="1:22">
      <c r="A2404" s="2">
        <v>0.24009999999998988</v>
      </c>
      <c r="B2404">
        <f t="shared" si="22"/>
        <v>0.70189819823036315</v>
      </c>
      <c r="C2404">
        <v>0.69979043065162982</v>
      </c>
      <c r="D2404">
        <v>0.69346712791542975</v>
      </c>
      <c r="E2404">
        <v>0.68295901901415323</v>
      </c>
      <c r="F2404">
        <v>0.6683175863154357</v>
      </c>
      <c r="G2404">
        <v>0.64961548431659477</v>
      </c>
      <c r="H2404">
        <v>0.62694706652842569</v>
      </c>
      <c r="I2404">
        <v>0.60042896338347107</v>
      </c>
      <c r="J2404">
        <v>0.57020064352233957</v>
      </c>
      <c r="K2404">
        <v>0.53642488421952939</v>
      </c>
      <c r="L2404">
        <v>0.49928807448065071</v>
      </c>
      <c r="M2404">
        <v>0.45900027664785081</v>
      </c>
      <c r="N2404">
        <v>0.415794979110017</v>
      </c>
      <c r="O2404">
        <v>0.36992848360104524</v>
      </c>
      <c r="P2404">
        <v>0.32167888502405773</v>
      </c>
      <c r="Q2404">
        <v>0.27134461900149365</v>
      </c>
      <c r="R2404">
        <v>0.21924257150002618</v>
      </c>
      <c r="S2404">
        <v>0.1657057648851066</v>
      </c>
      <c r="T2404">
        <v>0.11108065453959429</v>
      </c>
      <c r="U2404">
        <v>5.5724088658619324E-2</v>
      </c>
      <c r="V2404">
        <v>0</v>
      </c>
    </row>
    <row r="2405" spans="1:22">
      <c r="A2405" s="2">
        <v>0.24019999999998987</v>
      </c>
      <c r="B2405">
        <f t="shared" si="22"/>
        <v>0.70172918342365553</v>
      </c>
      <c r="C2405">
        <v>0.6996218256360266</v>
      </c>
      <c r="D2405">
        <v>0.69329975227313978</v>
      </c>
      <c r="E2405">
        <v>0.6827937030011112</v>
      </c>
      <c r="F2405">
        <v>0.66815517690318471</v>
      </c>
      <c r="G2405">
        <v>0.64945684950638105</v>
      </c>
      <c r="H2405">
        <v>0.62679309738375133</v>
      </c>
      <c r="I2405">
        <v>0.60028057335994656</v>
      </c>
      <c r="J2405">
        <v>0.5700587648314821</v>
      </c>
      <c r="K2405">
        <v>0.53629046113746215</v>
      </c>
      <c r="L2405">
        <v>0.49916205369383509</v>
      </c>
      <c r="M2405">
        <v>0.45888359490598091</v>
      </c>
      <c r="N2405">
        <v>0.415688548621098</v>
      </c>
      <c r="O2405">
        <v>0.36983317574623098</v>
      </c>
      <c r="P2405">
        <v>0.32159551308199408</v>
      </c>
      <c r="Q2405">
        <v>0.27127392064730455</v>
      </c>
      <c r="R2405">
        <v>0.21918519187831095</v>
      </c>
      <c r="S2405">
        <v>0.16566224104727495</v>
      </c>
      <c r="T2405">
        <v>0.11105140198383977</v>
      </c>
      <c r="U2405">
        <v>5.570939061851149E-2</v>
      </c>
      <c r="V2405">
        <v>0</v>
      </c>
    </row>
    <row r="2406" spans="1:22">
      <c r="A2406" s="2">
        <v>0.24029999999998986</v>
      </c>
      <c r="B2406">
        <f t="shared" si="22"/>
        <v>0.70156020126389107</v>
      </c>
      <c r="C2406">
        <v>0.69945325340939668</v>
      </c>
      <c r="D2406">
        <v>0.69313240984591373</v>
      </c>
      <c r="E2406">
        <v>0.68262842087037634</v>
      </c>
      <c r="F2406">
        <v>0.66799280221260504</v>
      </c>
      <c r="G2406">
        <v>0.64929825033816846</v>
      </c>
      <c r="H2406">
        <v>0.62663916477439141</v>
      </c>
      <c r="I2406">
        <v>0.60013222061953064</v>
      </c>
      <c r="J2406">
        <v>0.56991692390394899</v>
      </c>
      <c r="K2406">
        <v>0.53615607591298031</v>
      </c>
      <c r="L2406">
        <v>0.49903607036532943</v>
      </c>
      <c r="M2406">
        <v>0.45876694963941045</v>
      </c>
      <c r="N2406">
        <v>0.41558215297361278</v>
      </c>
      <c r="O2406">
        <v>0.3697379004085703</v>
      </c>
      <c r="P2406">
        <v>0.32151217063340221</v>
      </c>
      <c r="Q2406">
        <v>0.27120324808645713</v>
      </c>
      <c r="R2406">
        <v>0.21912783372789099</v>
      </c>
      <c r="S2406">
        <v>0.16561873382080744</v>
      </c>
      <c r="T2406">
        <v>0.11102216075147631</v>
      </c>
      <c r="U2406">
        <v>5.5694698316331802E-2</v>
      </c>
      <c r="V2406">
        <v>0</v>
      </c>
    </row>
    <row r="2407" spans="1:22">
      <c r="A2407" s="2">
        <v>0.24039999999998984</v>
      </c>
      <c r="B2407">
        <f t="shared" si="22"/>
        <v>0.70139125176298067</v>
      </c>
      <c r="C2407">
        <v>0.69928471398307968</v>
      </c>
      <c r="D2407">
        <v>0.6929651006433768</v>
      </c>
      <c r="E2407">
        <v>0.68246317262881573</v>
      </c>
      <c r="F2407">
        <v>0.667830462246922</v>
      </c>
      <c r="G2407">
        <v>0.64913968681086798</v>
      </c>
      <c r="H2407">
        <v>0.62648526869452248</v>
      </c>
      <c r="I2407">
        <v>0.59998390515152311</v>
      </c>
      <c r="J2407">
        <v>0.5697751207243108</v>
      </c>
      <c r="K2407">
        <v>0.53602172852635632</v>
      </c>
      <c r="L2407">
        <v>0.49891012447180283</v>
      </c>
      <c r="M2407">
        <v>0.45865034082212724</v>
      </c>
      <c r="N2407">
        <v>0.41547579213996921</v>
      </c>
      <c r="O2407">
        <v>0.36964265756011261</v>
      </c>
      <c r="P2407">
        <v>0.32142885765124946</v>
      </c>
      <c r="Q2407">
        <v>0.27113260129409833</v>
      </c>
      <c r="R2407">
        <v>0.21907049702727152</v>
      </c>
      <c r="S2407">
        <v>0.16557524318859895</v>
      </c>
      <c r="T2407">
        <v>0.11099293083061589</v>
      </c>
      <c r="U2407">
        <v>5.56800117459876E-2</v>
      </c>
      <c r="V2407">
        <v>0</v>
      </c>
    </row>
    <row r="2408" spans="1:22">
      <c r="A2408" s="2">
        <v>0.24049999999998983</v>
      </c>
      <c r="B2408">
        <f t="shared" si="22"/>
        <v>0.70122233493278852</v>
      </c>
      <c r="C2408">
        <v>0.69911620736836955</v>
      </c>
      <c r="D2408">
        <v>0.69279782467511264</v>
      </c>
      <c r="E2408">
        <v>0.68229795828326112</v>
      </c>
      <c r="F2408">
        <v>0.6676681570093338</v>
      </c>
      <c r="G2408">
        <v>0.64898115892337371</v>
      </c>
      <c r="H2408">
        <v>0.62633140913831509</v>
      </c>
      <c r="I2408">
        <v>0.59983562694522974</v>
      </c>
      <c r="J2408">
        <v>0.56963335527715508</v>
      </c>
      <c r="K2408">
        <v>0.53588741895789038</v>
      </c>
      <c r="L2408">
        <v>0.49878421598996114</v>
      </c>
      <c r="M2408">
        <v>0.45853376842816312</v>
      </c>
      <c r="N2408">
        <v>0.41536946609262393</v>
      </c>
      <c r="O2408">
        <v>0.3695474471729584</v>
      </c>
      <c r="P2408">
        <v>0.32134557410855352</v>
      </c>
      <c r="Q2408">
        <v>0.27106198024542222</v>
      </c>
      <c r="R2408">
        <v>0.21901318175499901</v>
      </c>
      <c r="S2408">
        <v>0.16553176913357742</v>
      </c>
      <c r="T2408">
        <v>0.11096371220939356</v>
      </c>
      <c r="U2408">
        <v>5.5665330901398108E-2</v>
      </c>
      <c r="V2408">
        <v>0</v>
      </c>
    </row>
    <row r="2409" spans="1:22">
      <c r="A2409" s="2">
        <v>0.24059999999998982</v>
      </c>
      <c r="B2409">
        <f t="shared" si="22"/>
        <v>0.7010534507851317</v>
      </c>
      <c r="C2409">
        <v>0.69894773357651452</v>
      </c>
      <c r="D2409">
        <v>0.69263058195066296</v>
      </c>
      <c r="E2409">
        <v>0.6821327778405093</v>
      </c>
      <c r="F2409">
        <v>0.66750588650301201</v>
      </c>
      <c r="G2409">
        <v>0.64882266667456312</v>
      </c>
      <c r="H2409">
        <v>0.62617758609993435</v>
      </c>
      <c r="I2409">
        <v>0.59968738598996207</v>
      </c>
      <c r="J2409">
        <v>0.56949162754708671</v>
      </c>
      <c r="K2409">
        <v>0.53575314718791034</v>
      </c>
      <c r="L2409">
        <v>0.49865834489654703</v>
      </c>
      <c r="M2409">
        <v>0.45841723243159382</v>
      </c>
      <c r="N2409">
        <v>0.41526317480408231</v>
      </c>
      <c r="O2409">
        <v>0.36945226921925906</v>
      </c>
      <c r="P2409">
        <v>0.32126231997838245</v>
      </c>
      <c r="Q2409">
        <v>0.27099138491566982</v>
      </c>
      <c r="R2409">
        <v>0.21895588788966103</v>
      </c>
      <c r="S2409">
        <v>0.16548831163870378</v>
      </c>
      <c r="T2409">
        <v>0.1109345048759675</v>
      </c>
      <c r="U2409">
        <v>5.565065577649439E-2</v>
      </c>
      <c r="V2409">
        <v>0</v>
      </c>
    </row>
    <row r="2410" spans="1:22">
      <c r="A2410" s="2">
        <v>0.24069999999998981</v>
      </c>
      <c r="B2410">
        <f t="shared" si="22"/>
        <v>0.7008845993317806</v>
      </c>
      <c r="C2410">
        <v>0.69877929261871752</v>
      </c>
      <c r="D2410">
        <v>0.69246337247952827</v>
      </c>
      <c r="E2410">
        <v>0.68196763130732163</v>
      </c>
      <c r="F2410">
        <v>0.66734365073110147</v>
      </c>
      <c r="G2410">
        <v>0.64866421006329678</v>
      </c>
      <c r="H2410">
        <v>0.62602379957353971</v>
      </c>
      <c r="I2410">
        <v>0.59953918227503755</v>
      </c>
      <c r="J2410">
        <v>0.56934993751872787</v>
      </c>
      <c r="K2410">
        <v>0.5356189131967718</v>
      </c>
      <c r="L2410">
        <v>0.49853251116833985</v>
      </c>
      <c r="M2410">
        <v>0.45830073280653894</v>
      </c>
      <c r="N2410">
        <v>0.41515691824689838</v>
      </c>
      <c r="O2410">
        <v>0.36935712367121665</v>
      </c>
      <c r="P2410">
        <v>0.32117909523385446</v>
      </c>
      <c r="Q2410">
        <v>0.27092081528012901</v>
      </c>
      <c r="R2410">
        <v>0.21889861540988617</v>
      </c>
      <c r="S2410">
        <v>0.16544487068697186</v>
      </c>
      <c r="T2410">
        <v>0.11090530881851883</v>
      </c>
      <c r="U2410">
        <v>5.5635986365219339E-2</v>
      </c>
      <c r="V2410">
        <v>0</v>
      </c>
    </row>
    <row r="2411" spans="1:22">
      <c r="A2411" s="2">
        <v>0.2407999999999898</v>
      </c>
      <c r="B2411">
        <f t="shared" si="22"/>
        <v>0.70071578058445882</v>
      </c>
      <c r="C2411">
        <v>0.69861088450613607</v>
      </c>
      <c r="D2411">
        <v>0.69229619627116767</v>
      </c>
      <c r="E2411">
        <v>0.68180251869042452</v>
      </c>
      <c r="F2411">
        <v>0.66718144969672022</v>
      </c>
      <c r="G2411">
        <v>0.64850578908841883</v>
      </c>
      <c r="H2411">
        <v>0.62587004955328507</v>
      </c>
      <c r="I2411">
        <v>0.59939101578977949</v>
      </c>
      <c r="J2411">
        <v>0.56920828517671762</v>
      </c>
      <c r="K2411">
        <v>0.53548471696485789</v>
      </c>
      <c r="L2411">
        <v>0.49840671478215559</v>
      </c>
      <c r="M2411">
        <v>0.45818426952716168</v>
      </c>
      <c r="N2411">
        <v>0.41505069639367459</v>
      </c>
      <c r="O2411">
        <v>0.36926201050108398</v>
      </c>
      <c r="P2411">
        <v>0.32109589984813786</v>
      </c>
      <c r="Q2411">
        <v>0.27085027131413447</v>
      </c>
      <c r="R2411">
        <v>0.21884136429434398</v>
      </c>
      <c r="S2411">
        <v>0.16540144626140837</v>
      </c>
      <c r="T2411">
        <v>0.11087612402525164</v>
      </c>
      <c r="U2411">
        <v>5.562132266152766E-2</v>
      </c>
      <c r="V2411">
        <v>0</v>
      </c>
    </row>
    <row r="2412" spans="1:22">
      <c r="A2412" s="2">
        <v>0.24089999999998979</v>
      </c>
      <c r="B2412">
        <f t="shared" si="22"/>
        <v>0.7005469945548437</v>
      </c>
      <c r="C2412">
        <v>0.69844250924988249</v>
      </c>
      <c r="D2412">
        <v>0.69212905333499875</v>
      </c>
      <c r="E2412">
        <v>0.68163743999650939</v>
      </c>
      <c r="F2412">
        <v>0.6670192834029598</v>
      </c>
      <c r="G2412">
        <v>0.64834740374875655</v>
      </c>
      <c r="H2412">
        <v>0.62571633603331844</v>
      </c>
      <c r="I2412">
        <v>0.59924288652351709</v>
      </c>
      <c r="J2412">
        <v>0.56906667050571236</v>
      </c>
      <c r="K2412">
        <v>0.53535055847257917</v>
      </c>
      <c r="L2412">
        <v>0.49828095571484676</v>
      </c>
      <c r="M2412">
        <v>0.45806784256766903</v>
      </c>
      <c r="N2412">
        <v>0.41494450921706177</v>
      </c>
      <c r="O2412">
        <v>0.36916692968116438</v>
      </c>
      <c r="P2412">
        <v>0.32101273379445094</v>
      </c>
      <c r="Q2412">
        <v>0.27077975299306761</v>
      </c>
      <c r="R2412">
        <v>0.21878413452174483</v>
      </c>
      <c r="S2412">
        <v>0.16535803834507279</v>
      </c>
      <c r="T2412">
        <v>0.11084695048439293</v>
      </c>
      <c r="U2412">
        <v>5.5606664659385824E-2</v>
      </c>
      <c r="V2412">
        <v>0</v>
      </c>
    </row>
    <row r="2413" spans="1:22">
      <c r="A2413" s="2">
        <v>0.24099999999998978</v>
      </c>
      <c r="B2413">
        <f t="shared" si="22"/>
        <v>0.70037824125456583</v>
      </c>
      <c r="C2413">
        <v>0.69827416686102384</v>
      </c>
      <c r="D2413">
        <v>0.69196194368039787</v>
      </c>
      <c r="E2413">
        <v>0.68147239523223269</v>
      </c>
      <c r="F2413">
        <v>0.66685715185288519</v>
      </c>
      <c r="G2413">
        <v>0.64818905404312088</v>
      </c>
      <c r="H2413">
        <v>0.62556265900778263</v>
      </c>
      <c r="I2413">
        <v>0.59909479446558522</v>
      </c>
      <c r="J2413">
        <v>0.56892509349038534</v>
      </c>
      <c r="K2413">
        <v>0.53521643770037386</v>
      </c>
      <c r="L2413">
        <v>0.49815523394330236</v>
      </c>
      <c r="M2413">
        <v>0.4579514519023114</v>
      </c>
      <c r="N2413">
        <v>0.4148383566897591</v>
      </c>
      <c r="O2413">
        <v>0.36907188118381168</v>
      </c>
      <c r="P2413">
        <v>0.32092959704606194</v>
      </c>
      <c r="Q2413">
        <v>0.27070926029235642</v>
      </c>
      <c r="R2413">
        <v>0.21872692607083988</v>
      </c>
      <c r="S2413">
        <v>0.16531464692105727</v>
      </c>
      <c r="T2413">
        <v>0.11081778818419255</v>
      </c>
      <c r="U2413">
        <v>5.5592012352772058E-2</v>
      </c>
      <c r="V2413">
        <v>0</v>
      </c>
    </row>
    <row r="2414" spans="1:22">
      <c r="A2414" s="2">
        <v>0.24109999999998977</v>
      </c>
      <c r="B2414">
        <f t="shared" si="22"/>
        <v>0.70020952069520959</v>
      </c>
      <c r="C2414">
        <v>0.69810585735058228</v>
      </c>
      <c r="D2414">
        <v>0.69179486731670048</v>
      </c>
      <c r="E2414">
        <v>0.68130738440421623</v>
      </c>
      <c r="F2414">
        <v>0.66669505504953486</v>
      </c>
      <c r="G2414">
        <v>0.64803073997030602</v>
      </c>
      <c r="H2414">
        <v>0.62540901847081454</v>
      </c>
      <c r="I2414">
        <v>0.59894673960532474</v>
      </c>
      <c r="J2414">
        <v>0.56878355411542703</v>
      </c>
      <c r="K2414">
        <v>0.53508235462870746</v>
      </c>
      <c r="L2414">
        <v>0.49802954944444772</v>
      </c>
      <c r="M2414">
        <v>0.45783509750538265</v>
      </c>
      <c r="N2414">
        <v>0.41473223878451393</v>
      </c>
      <c r="O2414">
        <v>0.36897686498142995</v>
      </c>
      <c r="P2414">
        <v>0.32084648957628875</v>
      </c>
      <c r="Q2414">
        <v>0.2706387931874753</v>
      </c>
      <c r="R2414">
        <v>0.21866973892042094</v>
      </c>
      <c r="S2414">
        <v>0.16527127197248659</v>
      </c>
      <c r="T2414">
        <v>0.11078863711292315</v>
      </c>
      <c r="U2414">
        <v>5.5577365735676301E-2</v>
      </c>
      <c r="V2414">
        <v>0</v>
      </c>
    </row>
    <row r="2415" spans="1:22">
      <c r="A2415" s="2">
        <v>0.24119999999998976</v>
      </c>
      <c r="B2415">
        <f t="shared" si="22"/>
        <v>0.70004083288831309</v>
      </c>
      <c r="C2415">
        <v>0.69793758072953505</v>
      </c>
      <c r="D2415">
        <v>0.69162782425320091</v>
      </c>
      <c r="E2415">
        <v>0.68114240751904687</v>
      </c>
      <c r="F2415">
        <v>0.66653299299592095</v>
      </c>
      <c r="G2415">
        <v>0.64787246152908973</v>
      </c>
      <c r="H2415">
        <v>0.62525541441654564</v>
      </c>
      <c r="I2415">
        <v>0.59879872193208239</v>
      </c>
      <c r="J2415">
        <v>0.56864205236554488</v>
      </c>
      <c r="K2415">
        <v>0.53494830923807279</v>
      </c>
      <c r="L2415">
        <v>0.49790390219524455</v>
      </c>
      <c r="M2415">
        <v>0.45771877935122007</v>
      </c>
      <c r="N2415">
        <v>0.41462615547412168</v>
      </c>
      <c r="O2415">
        <v>0.36888188104647357</v>
      </c>
      <c r="P2415">
        <v>0.32076341135849895</v>
      </c>
      <c r="Q2415">
        <v>0.27056835165394516</v>
      </c>
      <c r="R2415">
        <v>0.21861257304932039</v>
      </c>
      <c r="S2415">
        <v>0.16522791348251814</v>
      </c>
      <c r="T2415">
        <v>0.11075949725888014</v>
      </c>
      <c r="U2415">
        <v>5.55627248021002E-2</v>
      </c>
      <c r="V2415">
        <v>0</v>
      </c>
    </row>
    <row r="2416" spans="1:22">
      <c r="A2416" s="2">
        <v>0.24129999999998974</v>
      </c>
      <c r="B2416">
        <f t="shared" si="22"/>
        <v>0.69987217784536848</v>
      </c>
      <c r="C2416">
        <v>0.69776933700881449</v>
      </c>
      <c r="D2416">
        <v>0.69146081449915253</v>
      </c>
      <c r="E2416">
        <v>0.6809774645832769</v>
      </c>
      <c r="F2416">
        <v>0.66637096569502929</v>
      </c>
      <c r="G2416">
        <v>0.64771421871823331</v>
      </c>
      <c r="H2416">
        <v>0.62510184683910197</v>
      </c>
      <c r="I2416">
        <v>0.59865074143521058</v>
      </c>
      <c r="J2416">
        <v>0.56850058822546323</v>
      </c>
      <c r="K2416">
        <v>0.53481430150899023</v>
      </c>
      <c r="L2416">
        <v>0.49777829217269071</v>
      </c>
      <c r="M2416">
        <v>0.45760249741420411</v>
      </c>
      <c r="N2416">
        <v>0.41452010673142575</v>
      </c>
      <c r="O2416">
        <v>0.36878692935144702</v>
      </c>
      <c r="P2416">
        <v>0.32068036236610969</v>
      </c>
      <c r="Q2416">
        <v>0.27049793566733304</v>
      </c>
      <c r="R2416">
        <v>0.21855542843641113</v>
      </c>
      <c r="S2416">
        <v>0.16518457143434176</v>
      </c>
      <c r="T2416">
        <v>0.11073036861038162</v>
      </c>
      <c r="U2416">
        <v>5.5548089546057063E-2</v>
      </c>
      <c r="V2416">
        <v>0</v>
      </c>
    </row>
    <row r="2417" spans="1:22">
      <c r="A2417" s="2">
        <v>0.24139999999998973</v>
      </c>
      <c r="B2417">
        <f t="shared" si="22"/>
        <v>0.69970355557782171</v>
      </c>
      <c r="C2417">
        <v>0.69760112619930825</v>
      </c>
      <c r="D2417">
        <v>0.69129383806376787</v>
      </c>
      <c r="E2417">
        <v>0.68081255560342402</v>
      </c>
      <c r="F2417">
        <v>0.66620897314981919</v>
      </c>
      <c r="G2417">
        <v>0.64755601153648179</v>
      </c>
      <c r="H2417">
        <v>0.62494831573260401</v>
      </c>
      <c r="I2417">
        <v>0.59850279810406759</v>
      </c>
      <c r="J2417">
        <v>0.5683591616799234</v>
      </c>
      <c r="K2417">
        <v>0.5346803314220071</v>
      </c>
      <c r="L2417">
        <v>0.49765271935382027</v>
      </c>
      <c r="M2417">
        <v>0.45748625166875845</v>
      </c>
      <c r="N2417">
        <v>0.41441409252931738</v>
      </c>
      <c r="O2417">
        <v>0.36869200986890471</v>
      </c>
      <c r="P2417">
        <v>0.32059734257258754</v>
      </c>
      <c r="Q2417">
        <v>0.2704275452032523</v>
      </c>
      <c r="R2417">
        <v>0.21849830506060644</v>
      </c>
      <c r="S2417">
        <v>0.1651412458111797</v>
      </c>
      <c r="T2417">
        <v>0.11070125115576834</v>
      </c>
      <c r="U2417">
        <v>5.5533459961571857E-2</v>
      </c>
      <c r="V2417">
        <v>0</v>
      </c>
    </row>
    <row r="2418" spans="1:22">
      <c r="A2418" s="2">
        <v>0.24149999999998972</v>
      </c>
      <c r="B2418">
        <f t="shared" si="22"/>
        <v>0.69953496609707289</v>
      </c>
      <c r="C2418">
        <v>0.69743294831185931</v>
      </c>
      <c r="D2418">
        <v>0.69112689495621871</v>
      </c>
      <c r="E2418">
        <v>0.68064768058597136</v>
      </c>
      <c r="F2418">
        <v>0.66604701536322397</v>
      </c>
      <c r="G2418">
        <v>0.64739783998256362</v>
      </c>
      <c r="H2418">
        <v>0.62479482109116669</v>
      </c>
      <c r="I2418">
        <v>0.59835489192801761</v>
      </c>
      <c r="J2418">
        <v>0.56821777271368368</v>
      </c>
      <c r="K2418">
        <v>0.53454639895769807</v>
      </c>
      <c r="L2418">
        <v>0.49752718371570342</v>
      </c>
      <c r="M2418">
        <v>0.45737004208934984</v>
      </c>
      <c r="N2418">
        <v>0.41430811284073565</v>
      </c>
      <c r="O2418">
        <v>0.36859712257145111</v>
      </c>
      <c r="P2418">
        <v>0.3205143519514484</v>
      </c>
      <c r="Q2418">
        <v>0.27035718023736233</v>
      </c>
      <c r="R2418">
        <v>0.21844120290085992</v>
      </c>
      <c r="S2418">
        <v>0.16509793659628658</v>
      </c>
      <c r="T2418">
        <v>0.11067214488340368</v>
      </c>
      <c r="U2418">
        <v>5.5518836042681159E-2</v>
      </c>
      <c r="V2418">
        <v>0</v>
      </c>
    </row>
    <row r="2419" spans="1:22">
      <c r="A2419" s="2">
        <v>0.24159999999998971</v>
      </c>
      <c r="B2419">
        <f t="shared" si="22"/>
        <v>0.69936640941447614</v>
      </c>
      <c r="C2419">
        <v>0.69726480335726615</v>
      </c>
      <c r="D2419">
        <v>0.69095998518563628</v>
      </c>
      <c r="E2419">
        <v>0.68048283953736788</v>
      </c>
      <c r="F2419">
        <v>0.66588509233815074</v>
      </c>
      <c r="G2419">
        <v>0.64723970405519093</v>
      </c>
      <c r="H2419">
        <v>0.62464136290889938</v>
      </c>
      <c r="I2419">
        <v>0.59820702289643046</v>
      </c>
      <c r="J2419">
        <v>0.56807642131151914</v>
      </c>
      <c r="K2419">
        <v>0.53441250409666485</v>
      </c>
      <c r="L2419">
        <v>0.49740168523544626</v>
      </c>
      <c r="M2419">
        <v>0.457253868650488</v>
      </c>
      <c r="N2419">
        <v>0.41420216763866724</v>
      </c>
      <c r="O2419">
        <v>0.3685022674317403</v>
      </c>
      <c r="P2419">
        <v>0.32043139047625741</v>
      </c>
      <c r="Q2419">
        <v>0.27028684074536846</v>
      </c>
      <c r="R2419">
        <v>0.21838412193616541</v>
      </c>
      <c r="S2419">
        <v>0.16505464377294926</v>
      </c>
      <c r="T2419">
        <v>0.11064304978167357</v>
      </c>
      <c r="U2419">
        <v>5.5504217783433153E-2</v>
      </c>
      <c r="V2419">
        <v>0</v>
      </c>
    </row>
    <row r="2420" spans="1:22">
      <c r="A2420" s="2">
        <v>0.2416999999999897</v>
      </c>
      <c r="B2420">
        <f t="shared" si="22"/>
        <v>0.69919788554134021</v>
      </c>
      <c r="C2420">
        <v>0.69709669134628294</v>
      </c>
      <c r="D2420">
        <v>0.69079310876111111</v>
      </c>
      <c r="E2420">
        <v>0.68031803246402789</v>
      </c>
      <c r="F2420">
        <v>0.66572320407748053</v>
      </c>
      <c r="G2420">
        <v>0.64708160375305968</v>
      </c>
      <c r="H2420">
        <v>0.62448794117990625</v>
      </c>
      <c r="I2420">
        <v>0.59805919099868177</v>
      </c>
      <c r="J2420">
        <v>0.56793510745822173</v>
      </c>
      <c r="K2420">
        <v>0.53427864681953641</v>
      </c>
      <c r="L2420">
        <v>0.49727622389019088</v>
      </c>
      <c r="M2420">
        <v>0.45713773132672553</v>
      </c>
      <c r="N2420">
        <v>0.41409625689614649</v>
      </c>
      <c r="O2420">
        <v>0.36840744442247619</v>
      </c>
      <c r="P2420">
        <v>0.32034845812062884</v>
      </c>
      <c r="Q2420">
        <v>0.27021652670302193</v>
      </c>
      <c r="R2420">
        <v>0.21832706214555689</v>
      </c>
      <c r="S2420">
        <v>0.16501136732448685</v>
      </c>
      <c r="T2420">
        <v>0.1106139658389864</v>
      </c>
      <c r="U2420">
        <v>5.5489605177887584E-2</v>
      </c>
      <c r="V2420">
        <v>0</v>
      </c>
    </row>
    <row r="2421" spans="1:22">
      <c r="A2421" s="2">
        <v>0.24179999999998969</v>
      </c>
      <c r="B2421">
        <f t="shared" si="22"/>
        <v>0.6990293944889282</v>
      </c>
      <c r="C2421">
        <v>0.69692861228961955</v>
      </c>
      <c r="D2421">
        <v>0.69062626569169339</v>
      </c>
      <c r="E2421">
        <v>0.68015325937233173</v>
      </c>
      <c r="F2421">
        <v>0.66556135058406818</v>
      </c>
      <c r="G2421">
        <v>0.64692353907484945</v>
      </c>
      <c r="H2421">
        <v>0.62433455589828568</v>
      </c>
      <c r="I2421">
        <v>0.59791139622415301</v>
      </c>
      <c r="J2421">
        <v>0.56779383113860016</v>
      </c>
      <c r="K2421">
        <v>0.53414482710696853</v>
      </c>
      <c r="L2421">
        <v>0.49715079965711528</v>
      </c>
      <c r="M2421">
        <v>0.45702163009265784</v>
      </c>
      <c r="N2421">
        <v>0.41399038058625509</v>
      </c>
      <c r="O2421">
        <v>0.36831265351641224</v>
      </c>
      <c r="P2421">
        <v>0.32026555485822589</v>
      </c>
      <c r="Q2421">
        <v>0.27014623808611976</v>
      </c>
      <c r="R2421">
        <v>0.21827002350810837</v>
      </c>
      <c r="S2421">
        <v>0.16496810723425057</v>
      </c>
      <c r="T2421">
        <v>0.11058489304377307</v>
      </c>
      <c r="U2421">
        <v>5.5474998220115743E-2</v>
      </c>
      <c r="V2421">
        <v>0</v>
      </c>
    </row>
    <row r="2422" spans="1:22">
      <c r="A2422" s="2">
        <v>0.24189999999998968</v>
      </c>
      <c r="B2422">
        <f t="shared" si="22"/>
        <v>0.69886093626845769</v>
      </c>
      <c r="C2422">
        <v>0.69676056619794147</v>
      </c>
      <c r="D2422">
        <v>0.6904594559863928</v>
      </c>
      <c r="E2422">
        <v>0.67998852026862544</v>
      </c>
      <c r="F2422">
        <v>0.66539953186074274</v>
      </c>
      <c r="G2422">
        <v>0.64676551001922378</v>
      </c>
      <c r="H2422">
        <v>0.62418120705813085</v>
      </c>
      <c r="I2422">
        <v>0.59776363856223147</v>
      </c>
      <c r="J2422">
        <v>0.56765259233748</v>
      </c>
      <c r="K2422">
        <v>0.53401104493964413</v>
      </c>
      <c r="L2422">
        <v>0.49702541251343307</v>
      </c>
      <c r="M2422">
        <v>0.45690556492292306</v>
      </c>
      <c r="N2422">
        <v>0.41388453868212222</v>
      </c>
      <c r="O2422">
        <v>0.3682178946863513</v>
      </c>
      <c r="P2422">
        <v>0.32018268066276079</v>
      </c>
      <c r="Q2422">
        <v>0.27007597487050466</v>
      </c>
      <c r="R2422">
        <v>0.21821300600293383</v>
      </c>
      <c r="S2422">
        <v>0.16492486348562369</v>
      </c>
      <c r="T2422">
        <v>0.11055583138448685</v>
      </c>
      <c r="U2422">
        <v>5.5460396904200432E-2</v>
      </c>
      <c r="V2422">
        <v>0</v>
      </c>
    </row>
    <row r="2423" spans="1:22">
      <c r="A2423" s="2">
        <v>0.24199999999998967</v>
      </c>
      <c r="B2423">
        <f t="shared" si="22"/>
        <v>0.69869251089110052</v>
      </c>
      <c r="C2423">
        <v>0.69659255308187018</v>
      </c>
      <c r="D2423">
        <v>0.69029267965417895</v>
      </c>
      <c r="E2423">
        <v>0.67982381515922086</v>
      </c>
      <c r="F2423">
        <v>0.66523774791030732</v>
      </c>
      <c r="G2423">
        <v>0.64660751658482996</v>
      </c>
      <c r="H2423">
        <v>0.62402789465352948</v>
      </c>
      <c r="I2423">
        <v>0.59761591800231006</v>
      </c>
      <c r="J2423">
        <v>0.56751139103970361</v>
      </c>
      <c r="K2423">
        <v>0.53387730029827296</v>
      </c>
      <c r="L2423">
        <v>0.49690006243639373</v>
      </c>
      <c r="M2423">
        <v>0.45678953579220194</v>
      </c>
      <c r="N2423">
        <v>0.41377873115692415</v>
      </c>
      <c r="O2423">
        <v>0.36812316790514565</v>
      </c>
      <c r="P2423">
        <v>0.32009983550799442</v>
      </c>
      <c r="Q2423">
        <v>0.27000573703206493</v>
      </c>
      <c r="R2423">
        <v>0.21815600960918716</v>
      </c>
      <c r="S2423">
        <v>0.1648816360620215</v>
      </c>
      <c r="T2423">
        <v>0.11052678084960338</v>
      </c>
      <c r="U2423">
        <v>5.5445801224235966E-2</v>
      </c>
      <c r="V2423">
        <v>0</v>
      </c>
    </row>
    <row r="2424" spans="1:22">
      <c r="A2424" s="2">
        <v>0.24209999999998966</v>
      </c>
      <c r="B2424">
        <f t="shared" si="22"/>
        <v>0.69852411836798378</v>
      </c>
      <c r="C2424">
        <v>0.69642457295198312</v>
      </c>
      <c r="D2424">
        <v>0.69012593670398115</v>
      </c>
      <c r="E2424">
        <v>0.67965914405039596</v>
      </c>
      <c r="F2424">
        <v>0.66507599873553913</v>
      </c>
      <c r="G2424">
        <v>0.64644955877029897</v>
      </c>
      <c r="H2424">
        <v>0.62387461867856386</v>
      </c>
      <c r="I2424">
        <v>0.59746823453378761</v>
      </c>
      <c r="J2424">
        <v>0.56737022723012986</v>
      </c>
      <c r="K2424">
        <v>0.53374359316359166</v>
      </c>
      <c r="L2424">
        <v>0.49677474940328231</v>
      </c>
      <c r="M2424">
        <v>0.4566735426752177</v>
      </c>
      <c r="N2424">
        <v>0.41367295798388448</v>
      </c>
      <c r="O2424">
        <v>0.36802847314569687</v>
      </c>
      <c r="P2424">
        <v>0.32001701936773652</v>
      </c>
      <c r="Q2424">
        <v>0.26993552454673431</v>
      </c>
      <c r="R2424">
        <v>0.21809903430606198</v>
      </c>
      <c r="S2424">
        <v>0.16483842494689119</v>
      </c>
      <c r="T2424">
        <v>0.1104977414276206</v>
      </c>
      <c r="U2424">
        <v>5.5431211174328116E-2</v>
      </c>
      <c r="V2424">
        <v>0</v>
      </c>
    </row>
    <row r="2425" spans="1:22">
      <c r="A2425" s="2">
        <v>0.24219999999998965</v>
      </c>
      <c r="B2425">
        <f t="shared" si="22"/>
        <v>0.69835575871018907</v>
      </c>
      <c r="C2425">
        <v>0.69625662581881398</v>
      </c>
      <c r="D2425">
        <v>0.68995922714468871</v>
      </c>
      <c r="E2425">
        <v>0.67949450694839475</v>
      </c>
      <c r="F2425">
        <v>0.66491428433918953</v>
      </c>
      <c r="G2425">
        <v>0.64629163657424604</v>
      </c>
      <c r="H2425">
        <v>0.62372137912731096</v>
      </c>
      <c r="I2425">
        <v>0.59732058814606859</v>
      </c>
      <c r="J2425">
        <v>0.56722910089363454</v>
      </c>
      <c r="K2425">
        <v>0.5336099235163636</v>
      </c>
      <c r="L2425">
        <v>0.4966494733914194</v>
      </c>
      <c r="M2425">
        <v>0.45655758554673609</v>
      </c>
      <c r="N2425">
        <v>0.41356721913627381</v>
      </c>
      <c r="O2425">
        <v>0.36793381038095557</v>
      </c>
      <c r="P2425">
        <v>0.31993423221584527</v>
      </c>
      <c r="Q2425">
        <v>0.26986533739049196</v>
      </c>
      <c r="R2425">
        <v>0.21804208007279166</v>
      </c>
      <c r="S2425">
        <v>0.16479523012371183</v>
      </c>
      <c r="T2425">
        <v>0.11046871310705873</v>
      </c>
      <c r="U2425">
        <v>5.5416626748594093E-2</v>
      </c>
      <c r="V2425">
        <v>0</v>
      </c>
    </row>
    <row r="2426" spans="1:22">
      <c r="A2426" s="2">
        <v>0.24229999999998963</v>
      </c>
      <c r="B2426">
        <f t="shared" si="22"/>
        <v>0.6981874319287531</v>
      </c>
      <c r="C2426">
        <v>0.69608871169285247</v>
      </c>
      <c r="D2426">
        <v>0.6897925509851508</v>
      </c>
      <c r="E2426">
        <v>0.67932990385942749</v>
      </c>
      <c r="F2426">
        <v>0.66475260472398434</v>
      </c>
      <c r="G2426">
        <v>0.64613374999527007</v>
      </c>
      <c r="H2426">
        <v>0.62356817599384229</v>
      </c>
      <c r="I2426">
        <v>0.59717297882856324</v>
      </c>
      <c r="J2426">
        <v>0.56708801201510983</v>
      </c>
      <c r="K2426">
        <v>0.53347629133737895</v>
      </c>
      <c r="L2426">
        <v>0.49652423437816112</v>
      </c>
      <c r="M2426">
        <v>0.45644166438156514</v>
      </c>
      <c r="N2426">
        <v>0.41346151458740965</v>
      </c>
      <c r="O2426">
        <v>0.36783917958392154</v>
      </c>
      <c r="P2426">
        <v>0.31985147402622738</v>
      </c>
      <c r="Q2426">
        <v>0.26979517553936228</v>
      </c>
      <c r="R2426">
        <v>0.2179851468886492</v>
      </c>
      <c r="S2426">
        <v>0.16475205157599423</v>
      </c>
      <c r="T2426">
        <v>0.11043969587646019</v>
      </c>
      <c r="U2426">
        <v>5.540204794116254E-2</v>
      </c>
      <c r="V2426">
        <v>0</v>
      </c>
    </row>
    <row r="2427" spans="1:22">
      <c r="A2427" s="2">
        <v>0.24239999999998962</v>
      </c>
      <c r="B2427">
        <f t="shared" si="22"/>
        <v>0.69801913803466731</v>
      </c>
      <c r="C2427">
        <v>0.69592083058454468</v>
      </c>
      <c r="D2427">
        <v>0.6896259082341768</v>
      </c>
      <c r="E2427">
        <v>0.67916533478967034</v>
      </c>
      <c r="F2427">
        <v>0.66459095989262362</v>
      </c>
      <c r="G2427">
        <v>0.64597589903195396</v>
      </c>
      <c r="H2427">
        <v>0.62341500927222404</v>
      </c>
      <c r="I2427">
        <v>0.59702540657068759</v>
      </c>
      <c r="J2427">
        <v>0.5669469605794647</v>
      </c>
      <c r="K2427">
        <v>0.5333426966074547</v>
      </c>
      <c r="L2427">
        <v>0.49639903234089888</v>
      </c>
      <c r="M2427">
        <v>0.45632577915455513</v>
      </c>
      <c r="N2427">
        <v>0.41335584431065647</v>
      </c>
      <c r="O2427">
        <v>0.36774458072764343</v>
      </c>
      <c r="P2427">
        <v>0.31976874477283801</v>
      </c>
      <c r="Q2427">
        <v>0.26972503896941485</v>
      </c>
      <c r="R2427">
        <v>0.21792823473294706</v>
      </c>
      <c r="S2427">
        <v>0.16470888928728097</v>
      </c>
      <c r="T2427">
        <v>0.11041068972438953</v>
      </c>
      <c r="U2427">
        <v>5.5387474746173476E-2</v>
      </c>
      <c r="V2427">
        <v>0</v>
      </c>
    </row>
    <row r="2428" spans="1:22">
      <c r="A2428" s="2">
        <v>0.24249999999998961</v>
      </c>
      <c r="B2428">
        <f t="shared" si="22"/>
        <v>0.69785087703887871</v>
      </c>
      <c r="C2428">
        <v>0.69575298250429307</v>
      </c>
      <c r="D2428">
        <v>0.68945929890053625</v>
      </c>
      <c r="E2428">
        <v>0.67900079974526617</v>
      </c>
      <c r="F2428">
        <v>0.66442934984778179</v>
      </c>
      <c r="G2428">
        <v>0.64581808368286486</v>
      </c>
      <c r="H2428">
        <v>0.62326187895651719</v>
      </c>
      <c r="I2428">
        <v>0.59687787136186321</v>
      </c>
      <c r="J2428">
        <v>0.56680594657162475</v>
      </c>
      <c r="K2428">
        <v>0.5332091393074343</v>
      </c>
      <c r="L2428">
        <v>0.49627386725705958</v>
      </c>
      <c r="M2428">
        <v>0.4562099298405986</v>
      </c>
      <c r="N2428">
        <v>0.41325020827942538</v>
      </c>
      <c r="O2428">
        <v>0.36765001378521878</v>
      </c>
      <c r="P2428">
        <v>0.31968604442968046</v>
      </c>
      <c r="Q2428">
        <v>0.26965492765676441</v>
      </c>
      <c r="R2428">
        <v>0.21787134358503721</v>
      </c>
      <c r="S2428">
        <v>0.16466574324114622</v>
      </c>
      <c r="T2428">
        <v>0.11038169463943345</v>
      </c>
      <c r="U2428">
        <v>5.5372907157778303E-2</v>
      </c>
      <c r="V2428">
        <v>0</v>
      </c>
    </row>
    <row r="2429" spans="1:22">
      <c r="A2429" s="2">
        <v>0.2425999999999896</v>
      </c>
      <c r="B2429">
        <f t="shared" si="22"/>
        <v>0.69768264895228926</v>
      </c>
      <c r="C2429">
        <v>0.69558516746245669</v>
      </c>
      <c r="D2429">
        <v>0.68929272299295907</v>
      </c>
      <c r="E2429">
        <v>0.67883629873232398</v>
      </c>
      <c r="F2429">
        <v>0.66426777459210773</v>
      </c>
      <c r="G2429">
        <v>0.64566030394655383</v>
      </c>
      <c r="H2429">
        <v>0.62310878504077727</v>
      </c>
      <c r="I2429">
        <v>0.59673037319151756</v>
      </c>
      <c r="J2429">
        <v>0.56666496997653204</v>
      </c>
      <c r="K2429">
        <v>0.53307561941818782</v>
      </c>
      <c r="L2429">
        <v>0.49614873910410523</v>
      </c>
      <c r="M2429">
        <v>0.45609411641463005</v>
      </c>
      <c r="N2429">
        <v>0.41314460646717421</v>
      </c>
      <c r="O2429">
        <v>0.36755547872979377</v>
      </c>
      <c r="P2429">
        <v>0.31960337297080632</v>
      </c>
      <c r="Q2429">
        <v>0.26958484157757068</v>
      </c>
      <c r="R2429">
        <v>0.21781447342431096</v>
      </c>
      <c r="S2429">
        <v>0.16462261342119575</v>
      </c>
      <c r="T2429">
        <v>0.11035271061020072</v>
      </c>
      <c r="U2429">
        <v>5.535834517013976E-2</v>
      </c>
      <c r="V2429">
        <v>0</v>
      </c>
    </row>
    <row r="2430" spans="1:22">
      <c r="A2430" s="2">
        <v>0.24269999999998959</v>
      </c>
      <c r="B2430">
        <f t="shared" si="22"/>
        <v>0.69751445378575638</v>
      </c>
      <c r="C2430">
        <v>0.69541738546935117</v>
      </c>
      <c r="D2430">
        <v>0.68912618052013541</v>
      </c>
      <c r="E2430">
        <v>0.67867183175691925</v>
      </c>
      <c r="F2430">
        <v>0.664106234128225</v>
      </c>
      <c r="G2430">
        <v>0.64550255982155613</v>
      </c>
      <c r="H2430">
        <v>0.62295572751905448</v>
      </c>
      <c r="I2430">
        <v>0.59658291204908376</v>
      </c>
      <c r="J2430">
        <v>0.56652403077914504</v>
      </c>
      <c r="K2430">
        <v>0.53294213692061188</v>
      </c>
      <c r="L2430">
        <v>0.49602364785953312</v>
      </c>
      <c r="M2430">
        <v>0.45597833885162598</v>
      </c>
      <c r="N2430">
        <v>0.41303903884740734</v>
      </c>
      <c r="O2430">
        <v>0.36746097553456325</v>
      </c>
      <c r="P2430">
        <v>0.31952073037031514</v>
      </c>
      <c r="Q2430">
        <v>0.26951478070803819</v>
      </c>
      <c r="R2430">
        <v>0.21775762423019884</v>
      </c>
      <c r="S2430">
        <v>0.16457949981106684</v>
      </c>
      <c r="T2430">
        <v>0.11032373762532209</v>
      </c>
      <c r="U2430">
        <v>5.5343788777431902E-2</v>
      </c>
      <c r="V2430">
        <v>0</v>
      </c>
    </row>
    <row r="2431" spans="1:22">
      <c r="A2431" s="2">
        <v>0.24279999999998958</v>
      </c>
      <c r="B2431">
        <f t="shared" si="22"/>
        <v>0.69734629155009298</v>
      </c>
      <c r="C2431">
        <v>0.69524963653524874</v>
      </c>
      <c r="D2431">
        <v>0.68895967149071602</v>
      </c>
      <c r="E2431">
        <v>0.67850739882509414</v>
      </c>
      <c r="F2431">
        <v>0.66394472845873154</v>
      </c>
      <c r="G2431">
        <v>0.64534485130639108</v>
      </c>
      <c r="H2431">
        <v>0.62280270638539392</v>
      </c>
      <c r="I2431">
        <v>0.5964354879240007</v>
      </c>
      <c r="J2431">
        <v>0.56638312896443888</v>
      </c>
      <c r="K2431">
        <v>0.53280869179562962</v>
      </c>
      <c r="L2431">
        <v>0.49589859350087562</v>
      </c>
      <c r="M2431">
        <v>0.45586259712660487</v>
      </c>
      <c r="N2431">
        <v>0.41293350539367557</v>
      </c>
      <c r="O2431">
        <v>0.36736650417277061</v>
      </c>
      <c r="P2431">
        <v>0.31943811660235449</v>
      </c>
      <c r="Q2431">
        <v>0.26944474502441629</v>
      </c>
      <c r="R2431">
        <v>0.21770079598217065</v>
      </c>
      <c r="S2431">
        <v>0.16453640239442821</v>
      </c>
      <c r="T2431">
        <v>0.11029477567345031</v>
      </c>
      <c r="U2431">
        <v>5.5329237973840088E-2</v>
      </c>
      <c r="V2431">
        <v>0</v>
      </c>
    </row>
    <row r="2432" spans="1:22">
      <c r="A2432" s="2">
        <v>0.24289999999998957</v>
      </c>
      <c r="B2432">
        <f t="shared" si="22"/>
        <v>0.69717816225606744</v>
      </c>
      <c r="C2432">
        <v>0.69508192067037855</v>
      </c>
      <c r="D2432">
        <v>0.68879319591331212</v>
      </c>
      <c r="E2432">
        <v>0.67834299994285729</v>
      </c>
      <c r="F2432">
        <v>0.66378325758620005</v>
      </c>
      <c r="G2432">
        <v>0.64518717839956219</v>
      </c>
      <c r="H2432">
        <v>0.62264972163383525</v>
      </c>
      <c r="I2432">
        <v>0.59628810080571282</v>
      </c>
      <c r="J2432">
        <v>0.56624226451740511</v>
      </c>
      <c r="K2432">
        <v>0.53267528402419051</v>
      </c>
      <c r="L2432">
        <v>0.4957735760057001</v>
      </c>
      <c r="M2432">
        <v>0.45574689121462697</v>
      </c>
      <c r="N2432">
        <v>0.41282800607957609</v>
      </c>
      <c r="O2432">
        <v>0.36727206461770767</v>
      </c>
      <c r="P2432">
        <v>0.31935553164111979</v>
      </c>
      <c r="Q2432">
        <v>0.26937473450299904</v>
      </c>
      <c r="R2432">
        <v>0.21764398865973522</v>
      </c>
      <c r="S2432">
        <v>0.16449332115497992</v>
      </c>
      <c r="T2432">
        <v>0.11026582474326004</v>
      </c>
      <c r="U2432">
        <v>5.5314692753560935E-2</v>
      </c>
      <c r="V2432">
        <v>0</v>
      </c>
    </row>
    <row r="2433" spans="1:22">
      <c r="A2433" s="2">
        <v>0.24299999999998956</v>
      </c>
      <c r="B2433">
        <f t="shared" si="22"/>
        <v>0.69701006591440373</v>
      </c>
      <c r="C2433">
        <v>0.69491423788492668</v>
      </c>
      <c r="D2433">
        <v>0.68862675379649563</v>
      </c>
      <c r="E2433">
        <v>0.67817863511618415</v>
      </c>
      <c r="F2433">
        <v>0.66362182151317795</v>
      </c>
      <c r="G2433">
        <v>0.64502954109955724</v>
      </c>
      <c r="H2433">
        <v>0.62249677325841291</v>
      </c>
      <c r="I2433">
        <v>0.59614075068367023</v>
      </c>
      <c r="J2433">
        <v>0.56610143742305175</v>
      </c>
      <c r="K2433">
        <v>0.53254191358727054</v>
      </c>
      <c r="L2433">
        <v>0.49564859535160893</v>
      </c>
      <c r="M2433">
        <v>0.45563122109079424</v>
      </c>
      <c r="N2433">
        <v>0.41272254087875238</v>
      </c>
      <c r="O2433">
        <v>0.36717765684271447</v>
      </c>
      <c r="P2433">
        <v>0.3192729754608542</v>
      </c>
      <c r="Q2433">
        <v>0.26930474912012514</v>
      </c>
      <c r="R2433">
        <v>0.21758720224244044</v>
      </c>
      <c r="S2433">
        <v>0.16445025607645336</v>
      </c>
      <c r="T2433">
        <v>0.11023688482344779</v>
      </c>
      <c r="U2433">
        <v>5.5300153110802303E-2</v>
      </c>
      <c r="V2433">
        <v>0</v>
      </c>
    </row>
    <row r="2434" spans="1:22">
      <c r="A2434" s="2">
        <v>0.24309999999998955</v>
      </c>
      <c r="B2434">
        <f t="shared" si="22"/>
        <v>0.69684200253578166</v>
      </c>
      <c r="C2434">
        <v>0.69474658818903612</v>
      </c>
      <c r="D2434">
        <v>0.68846034514879928</v>
      </c>
      <c r="E2434">
        <v>0.67801430435101684</v>
      </c>
      <c r="F2434">
        <v>0.66346042024218743</v>
      </c>
      <c r="G2434">
        <v>0.64487193940484833</v>
      </c>
      <c r="H2434">
        <v>0.62234386125315622</v>
      </c>
      <c r="I2434">
        <v>0.59599343754732892</v>
      </c>
      <c r="J2434">
        <v>0.56596064766640297</v>
      </c>
      <c r="K2434">
        <v>0.53240858046587192</v>
      </c>
      <c r="L2434">
        <v>0.49552365151623939</v>
      </c>
      <c r="M2434">
        <v>0.45551558673025028</v>
      </c>
      <c r="N2434">
        <v>0.41261710976489396</v>
      </c>
      <c r="O2434">
        <v>0.36708328082117936</v>
      </c>
      <c r="P2434">
        <v>0.31919044803584851</v>
      </c>
      <c r="Q2434">
        <v>0.26923478885217772</v>
      </c>
      <c r="R2434">
        <v>0.2175304367098731</v>
      </c>
      <c r="S2434">
        <v>0.16440720714261117</v>
      </c>
      <c r="T2434">
        <v>0.11020795590273193</v>
      </c>
      <c r="U2434">
        <v>5.5285619039783282E-2</v>
      </c>
      <c r="V2434">
        <v>0</v>
      </c>
    </row>
    <row r="2435" spans="1:22">
      <c r="A2435" s="2">
        <v>0.24319999999998954</v>
      </c>
      <c r="B2435">
        <f t="shared" si="22"/>
        <v>0.69667397213083715</v>
      </c>
      <c r="C2435">
        <v>0.69457897159280702</v>
      </c>
      <c r="D2435">
        <v>0.68829396997871661</v>
      </c>
      <c r="E2435">
        <v>0.67785000765326453</v>
      </c>
      <c r="F2435">
        <v>0.6632990537757254</v>
      </c>
      <c r="G2435">
        <v>0.64471437331389181</v>
      </c>
      <c r="H2435">
        <v>0.62219098561208919</v>
      </c>
      <c r="I2435">
        <v>0.59584616138615043</v>
      </c>
      <c r="J2435">
        <v>0.56581989523249965</v>
      </c>
      <c r="K2435">
        <v>0.53227528464102303</v>
      </c>
      <c r="L2435">
        <v>0.49539874447726356</v>
      </c>
      <c r="M2435">
        <v>0.45539998810818016</v>
      </c>
      <c r="N2435">
        <v>0.41251171271173659</v>
      </c>
      <c r="O2435">
        <v>0.36698893652653869</v>
      </c>
      <c r="P2435">
        <v>0.31910794934044107</v>
      </c>
      <c r="Q2435">
        <v>0.26916485367558435</v>
      </c>
      <c r="R2435">
        <v>0.21747369204165887</v>
      </c>
      <c r="S2435">
        <v>0.16436417433724709</v>
      </c>
      <c r="T2435">
        <v>0.11017903796985257</v>
      </c>
      <c r="U2435">
        <v>5.5271090534734155E-2</v>
      </c>
      <c r="V2435">
        <v>0</v>
      </c>
    </row>
    <row r="2436" spans="1:22">
      <c r="A2436" s="2">
        <v>0.24329999999998952</v>
      </c>
      <c r="B2436">
        <f t="shared" ref="B2436:B2499" si="23">C2436*4/3-D2436*1/3</f>
        <v>0.69650597471016162</v>
      </c>
      <c r="C2436">
        <v>0.69441138810629666</v>
      </c>
      <c r="D2436">
        <v>0.68812762829470198</v>
      </c>
      <c r="E2436">
        <v>0.67768574502880308</v>
      </c>
      <c r="F2436">
        <v>0.66313772211626365</v>
      </c>
      <c r="G2436">
        <v>0.64455684282512837</v>
      </c>
      <c r="H2436">
        <v>0.62203814632923071</v>
      </c>
      <c r="I2436">
        <v>0.59569892218960196</v>
      </c>
      <c r="J2436">
        <v>0.56567918010639873</v>
      </c>
      <c r="K2436">
        <v>0.53214202609377859</v>
      </c>
      <c r="L2436">
        <v>0.49527387421238822</v>
      </c>
      <c r="M2436">
        <v>0.45528442519981055</v>
      </c>
      <c r="N2436">
        <v>0.41240634969306184</v>
      </c>
      <c r="O2436">
        <v>0.36689462393227684</v>
      </c>
      <c r="P2436">
        <v>0.31902547934901765</v>
      </c>
      <c r="Q2436">
        <v>0.2690949435668169</v>
      </c>
      <c r="R2436">
        <v>0.21741696821746212</v>
      </c>
      <c r="S2436">
        <v>0.16432115764418601</v>
      </c>
      <c r="T2436">
        <v>0.11015013101357157</v>
      </c>
      <c r="U2436">
        <v>5.5256567589896367E-2</v>
      </c>
      <c r="V2436">
        <v>0</v>
      </c>
    </row>
    <row r="2437" spans="1:22">
      <c r="A2437" s="2">
        <v>0.24339999999998951</v>
      </c>
      <c r="B2437">
        <f t="shared" si="23"/>
        <v>0.69633801028430264</v>
      </c>
      <c r="C2437">
        <v>0.6942438377395197</v>
      </c>
      <c r="D2437">
        <v>0.68796132010517086</v>
      </c>
      <c r="E2437">
        <v>0.67752151648347547</v>
      </c>
      <c r="F2437">
        <v>0.66297642526624911</v>
      </c>
      <c r="G2437">
        <v>0.64439934793698317</v>
      </c>
      <c r="H2437">
        <v>0.62188534339859436</v>
      </c>
      <c r="I2437">
        <v>0.59555171994715639</v>
      </c>
      <c r="J2437">
        <v>0.56553850227317348</v>
      </c>
      <c r="K2437">
        <v>0.53200880480521939</v>
      </c>
      <c r="L2437">
        <v>0.49514904069935484</v>
      </c>
      <c r="M2437">
        <v>0.45516889798040938</v>
      </c>
      <c r="N2437">
        <v>0.41230102068269714</v>
      </c>
      <c r="O2437">
        <v>0.36680034301192616</v>
      </c>
      <c r="P2437">
        <v>0.31894303803601137</v>
      </c>
      <c r="Q2437">
        <v>0.26902505850239145</v>
      </c>
      <c r="R2437">
        <v>0.21736026521698595</v>
      </c>
      <c r="S2437">
        <v>0.16427815704728382</v>
      </c>
      <c r="T2437">
        <v>0.11012123502267249</v>
      </c>
      <c r="U2437">
        <v>5.5242050199522517E-2</v>
      </c>
      <c r="V2437">
        <v>0</v>
      </c>
    </row>
    <row r="2438" spans="1:22">
      <c r="A2438" s="2">
        <v>0.2434999999999895</v>
      </c>
      <c r="B2438">
        <f t="shared" si="23"/>
        <v>0.69617007886376447</v>
      </c>
      <c r="C2438">
        <v>0.69407632050244827</v>
      </c>
      <c r="D2438">
        <v>0.6877950454184999</v>
      </c>
      <c r="E2438">
        <v>0.67735732202309185</v>
      </c>
      <c r="F2438">
        <v>0.66281516322810363</v>
      </c>
      <c r="G2438">
        <v>0.6442418886478658</v>
      </c>
      <c r="H2438">
        <v>0.6217325768141887</v>
      </c>
      <c r="I2438">
        <v>0.59540455464829212</v>
      </c>
      <c r="J2438">
        <v>0.56539786171791362</v>
      </c>
      <c r="K2438">
        <v>0.53187562075645245</v>
      </c>
      <c r="L2438">
        <v>0.49502424391593952</v>
      </c>
      <c r="M2438">
        <v>0.45505340642528586</v>
      </c>
      <c r="N2438">
        <v>0.41219572565451579</v>
      </c>
      <c r="O2438">
        <v>0.36670609373906665</v>
      </c>
      <c r="P2438">
        <v>0.3188606253759026</v>
      </c>
      <c r="Q2438">
        <v>0.26895519845886817</v>
      </c>
      <c r="R2438">
        <v>0.21730358301997205</v>
      </c>
      <c r="S2438">
        <v>0.16423517253042738</v>
      </c>
      <c r="T2438">
        <v>0.11009234998596047</v>
      </c>
      <c r="U2438">
        <v>5.5227538357876318E-2</v>
      </c>
      <c r="V2438">
        <v>0</v>
      </c>
    </row>
    <row r="2439" spans="1:22">
      <c r="A2439" s="2">
        <v>0.24359999999998949</v>
      </c>
      <c r="B2439">
        <f t="shared" si="23"/>
        <v>0.69600218045900686</v>
      </c>
      <c r="C2439">
        <v>0.69390883640501189</v>
      </c>
      <c r="D2439">
        <v>0.68762880424302686</v>
      </c>
      <c r="E2439">
        <v>0.67719316165342935</v>
      </c>
      <c r="F2439">
        <v>0.66265393600422395</v>
      </c>
      <c r="G2439">
        <v>0.64408446495617011</v>
      </c>
      <c r="H2439">
        <v>0.62157984657001708</v>
      </c>
      <c r="I2439">
        <v>0.59525742628249345</v>
      </c>
      <c r="J2439">
        <v>0.56525725842572483</v>
      </c>
      <c r="K2439">
        <v>0.53174247392861063</v>
      </c>
      <c r="L2439">
        <v>0.49489948383995286</v>
      </c>
      <c r="M2439">
        <v>0.45493795050979041</v>
      </c>
      <c r="N2439">
        <v>0.4120904645824367</v>
      </c>
      <c r="O2439">
        <v>0.36661187608732615</v>
      </c>
      <c r="P2439">
        <v>0.31877824134321875</v>
      </c>
      <c r="Q2439">
        <v>0.26888536341285124</v>
      </c>
      <c r="R2439">
        <v>0.21724692160620054</v>
      </c>
      <c r="S2439">
        <v>0.16419220407753443</v>
      </c>
      <c r="T2439">
        <v>0.11006347589226229</v>
      </c>
      <c r="U2439">
        <v>5.5213032059232593E-2</v>
      </c>
      <c r="V2439">
        <v>0</v>
      </c>
    </row>
    <row r="2440" spans="1:22">
      <c r="A2440" s="2">
        <v>0.24369999999998948</v>
      </c>
      <c r="B2440">
        <f t="shared" si="23"/>
        <v>0.6958343150804468</v>
      </c>
      <c r="C2440">
        <v>0.69374138545709774</v>
      </c>
      <c r="D2440">
        <v>0.68746259658705078</v>
      </c>
      <c r="E2440">
        <v>0.67702903538023262</v>
      </c>
      <c r="F2440">
        <v>0.66249274359698229</v>
      </c>
      <c r="G2440">
        <v>0.64392707686027473</v>
      </c>
      <c r="H2440">
        <v>0.62142715266007764</v>
      </c>
      <c r="I2440">
        <v>0.59511033483925002</v>
      </c>
      <c r="J2440">
        <v>0.56511669238172924</v>
      </c>
      <c r="K2440">
        <v>0.53160936430285299</v>
      </c>
      <c r="L2440">
        <v>0.4947747604492399</v>
      </c>
      <c r="M2440">
        <v>0.45482253020931457</v>
      </c>
      <c r="N2440">
        <v>0.41198523744042431</v>
      </c>
      <c r="O2440">
        <v>0.36651769003037993</v>
      </c>
      <c r="P2440">
        <v>0.31869588591253445</v>
      </c>
      <c r="Q2440">
        <v>0.26881555334098883</v>
      </c>
      <c r="R2440">
        <v>0.21719028095549006</v>
      </c>
      <c r="S2440">
        <v>0.16414925167255354</v>
      </c>
      <c r="T2440">
        <v>0.11003461273042622</v>
      </c>
      <c r="U2440">
        <v>5.5198531297877225E-2</v>
      </c>
      <c r="V2440">
        <v>0</v>
      </c>
    </row>
    <row r="2441" spans="1:22">
      <c r="A2441" s="2">
        <v>0.24379999999998947</v>
      </c>
      <c r="B2441">
        <f t="shared" si="23"/>
        <v>0.69566648273845677</v>
      </c>
      <c r="C2441">
        <v>0.69357396766855062</v>
      </c>
      <c r="D2441">
        <v>0.68729642245883216</v>
      </c>
      <c r="E2441">
        <v>0.67686494320921331</v>
      </c>
      <c r="F2441">
        <v>0.66233158600872566</v>
      </c>
      <c r="G2441">
        <v>0.64376972435854274</v>
      </c>
      <c r="H2441">
        <v>0.62127449507836352</v>
      </c>
      <c r="I2441">
        <v>0.59496328030805734</v>
      </c>
      <c r="J2441">
        <v>0.56497616357106506</v>
      </c>
      <c r="K2441">
        <v>0.53147629186036438</v>
      </c>
      <c r="L2441">
        <v>0.49465007372168007</v>
      </c>
      <c r="M2441">
        <v>0.45470714549929087</v>
      </c>
      <c r="N2441">
        <v>0.41188004420248858</v>
      </c>
      <c r="O2441">
        <v>0.3664235355419509</v>
      </c>
      <c r="P2441">
        <v>0.31861355905847105</v>
      </c>
      <c r="Q2441">
        <v>0.26874576821997292</v>
      </c>
      <c r="R2441">
        <v>0.21713366104769755</v>
      </c>
      <c r="S2441">
        <v>0.16410631529946404</v>
      </c>
      <c r="T2441">
        <v>0.11000576048932206</v>
      </c>
      <c r="U2441">
        <v>5.5184036068107151E-2</v>
      </c>
      <c r="V2441">
        <v>0</v>
      </c>
    </row>
    <row r="2442" spans="1:22">
      <c r="A2442" s="2">
        <v>0.24389999999998946</v>
      </c>
      <c r="B2442">
        <f t="shared" si="23"/>
        <v>0.69549868344336674</v>
      </c>
      <c r="C2442">
        <v>0.69340658304917324</v>
      </c>
      <c r="D2442">
        <v>0.68713028186659297</v>
      </c>
      <c r="E2442">
        <v>0.67670088514605076</v>
      </c>
      <c r="F2442">
        <v>0.66217046324177664</v>
      </c>
      <c r="G2442">
        <v>0.64361240744932169</v>
      </c>
      <c r="H2442">
        <v>0.62112187381886264</v>
      </c>
      <c r="I2442">
        <v>0.59481626267841636</v>
      </c>
      <c r="J2442">
        <v>0.56483567197888662</v>
      </c>
      <c r="K2442">
        <v>0.53134325658235559</v>
      </c>
      <c r="L2442">
        <v>0.49452542363518714</v>
      </c>
      <c r="M2442">
        <v>0.45459179635519281</v>
      </c>
      <c r="N2442">
        <v>0.41177488484268482</v>
      </c>
      <c r="O2442">
        <v>0.3663294125958092</v>
      </c>
      <c r="P2442">
        <v>0.31853126075569688</v>
      </c>
      <c r="Q2442">
        <v>0.26867600802653918</v>
      </c>
      <c r="R2442">
        <v>0.21707706186271819</v>
      </c>
      <c r="S2442">
        <v>0.16406339494227595</v>
      </c>
      <c r="T2442">
        <v>0.10997691915784104</v>
      </c>
      <c r="U2442">
        <v>5.5169546364230333E-2</v>
      </c>
      <c r="V2442">
        <v>0</v>
      </c>
    </row>
    <row r="2443" spans="1:22">
      <c r="A2443" s="2">
        <v>0.24399999999998945</v>
      </c>
      <c r="B2443">
        <f t="shared" si="23"/>
        <v>0.6953309172054627</v>
      </c>
      <c r="C2443">
        <v>0.69323923160872614</v>
      </c>
      <c r="D2443">
        <v>0.68696417481851668</v>
      </c>
      <c r="E2443">
        <v>0.67653686119639156</v>
      </c>
      <c r="F2443">
        <v>0.66200937529843296</v>
      </c>
      <c r="G2443">
        <v>0.64345512613094391</v>
      </c>
      <c r="H2443">
        <v>0.62096928887555802</v>
      </c>
      <c r="I2443">
        <v>0.59466928193983382</v>
      </c>
      <c r="J2443">
        <v>0.56469521759036445</v>
      </c>
      <c r="K2443">
        <v>0.5312102584500632</v>
      </c>
      <c r="L2443">
        <v>0.49440081016770904</v>
      </c>
      <c r="M2443">
        <v>0.45447648275253466</v>
      </c>
      <c r="N2443">
        <v>0.41166975933511357</v>
      </c>
      <c r="O2443">
        <v>0.36623532116577234</v>
      </c>
      <c r="P2443">
        <v>0.31844899097892687</v>
      </c>
      <c r="Q2443">
        <v>0.2686062727374669</v>
      </c>
      <c r="R2443">
        <v>0.21702048338048532</v>
      </c>
      <c r="S2443">
        <v>0.16402049058502993</v>
      </c>
      <c r="T2443">
        <v>0.10994808872489577</v>
      </c>
      <c r="U2443">
        <v>5.5155062180565734E-2</v>
      </c>
      <c r="V2443">
        <v>0</v>
      </c>
    </row>
    <row r="2444" spans="1:22">
      <c r="A2444" s="2">
        <v>0.24409999999998944</v>
      </c>
      <c r="B2444">
        <f t="shared" si="23"/>
        <v>0.69516318403498767</v>
      </c>
      <c r="C2444">
        <v>0.69307191335692786</v>
      </c>
      <c r="D2444">
        <v>0.68679810132274843</v>
      </c>
      <c r="E2444">
        <v>0.67637287136585</v>
      </c>
      <c r="F2444">
        <v>0.66184832218096779</v>
      </c>
      <c r="G2444">
        <v>0.64329788040172631</v>
      </c>
      <c r="H2444">
        <v>0.62081674024242739</v>
      </c>
      <c r="I2444">
        <v>0.59452233808182176</v>
      </c>
      <c r="J2444">
        <v>0.56455480039068495</v>
      </c>
      <c r="K2444">
        <v>0.53107729744474974</v>
      </c>
      <c r="L2444">
        <v>0.49427623329722792</v>
      </c>
      <c r="M2444">
        <v>0.45436120466687152</v>
      </c>
      <c r="N2444">
        <v>0.41156466765392064</v>
      </c>
      <c r="O2444">
        <v>0.36614126122570495</v>
      </c>
      <c r="P2444">
        <v>0.31836674970292267</v>
      </c>
      <c r="Q2444">
        <v>0.26853656232957895</v>
      </c>
      <c r="R2444">
        <v>0.21696392558097044</v>
      </c>
      <c r="S2444">
        <v>0.16397760221179714</v>
      </c>
      <c r="T2444">
        <v>0.10991926917942024</v>
      </c>
      <c r="U2444">
        <v>5.5140583511443284E-2</v>
      </c>
      <c r="V2444">
        <v>0</v>
      </c>
    </row>
    <row r="2445" spans="1:22">
      <c r="A2445" s="2">
        <v>0.24419999999998943</v>
      </c>
      <c r="B2445">
        <f t="shared" si="23"/>
        <v>0.69499548394214183</v>
      </c>
      <c r="C2445">
        <v>0.69290462830345512</v>
      </c>
      <c r="D2445">
        <v>0.68663206138739508</v>
      </c>
      <c r="E2445">
        <v>0.67620891566000807</v>
      </c>
      <c r="F2445">
        <v>0.66168730389162966</v>
      </c>
      <c r="G2445">
        <v>0.64314067025997057</v>
      </c>
      <c r="H2445">
        <v>0.62066422791344356</v>
      </c>
      <c r="I2445">
        <v>0.59437543109389812</v>
      </c>
      <c r="J2445">
        <v>0.56441442036505074</v>
      </c>
      <c r="K2445">
        <v>0.5309443735477033</v>
      </c>
      <c r="L2445">
        <v>0.49415169300176004</v>
      </c>
      <c r="M2445">
        <v>0.45424596207379914</v>
      </c>
      <c r="N2445">
        <v>0.41145960977329682</v>
      </c>
      <c r="O2445">
        <v>0.36604723274951878</v>
      </c>
      <c r="P2445">
        <v>0.31828453690249242</v>
      </c>
      <c r="Q2445">
        <v>0.26846687677974168</v>
      </c>
      <c r="R2445">
        <v>0.21690738844418297</v>
      </c>
      <c r="S2445">
        <v>0.16393472980667928</v>
      </c>
      <c r="T2445">
        <v>0.10989046051036974</v>
      </c>
      <c r="U2445">
        <v>5.5126110351203877E-2</v>
      </c>
      <c r="V2445">
        <v>0</v>
      </c>
    </row>
    <row r="2446" spans="1:22">
      <c r="A2446" s="2">
        <v>0.24429999999998941</v>
      </c>
      <c r="B2446">
        <f t="shared" si="23"/>
        <v>0.69482781693708173</v>
      </c>
      <c r="C2446">
        <v>0.69273737645794264</v>
      </c>
      <c r="D2446">
        <v>0.68646605502052549</v>
      </c>
      <c r="E2446">
        <v>0.67604499408441521</v>
      </c>
      <c r="F2446">
        <v>0.66152632043264259</v>
      </c>
      <c r="G2446">
        <v>0.64298349570396307</v>
      </c>
      <c r="H2446">
        <v>0.62051175188257435</v>
      </c>
      <c r="I2446">
        <v>0.59422856096558629</v>
      </c>
      <c r="J2446">
        <v>0.56427407749868042</v>
      </c>
      <c r="K2446">
        <v>0.53081148674023759</v>
      </c>
      <c r="L2446">
        <v>0.49402718925935563</v>
      </c>
      <c r="M2446">
        <v>0.45413075494895377</v>
      </c>
      <c r="N2446">
        <v>0.41135458566747801</v>
      </c>
      <c r="O2446">
        <v>0.3659532357111725</v>
      </c>
      <c r="P2446">
        <v>0.31820235255249063</v>
      </c>
      <c r="Q2446">
        <v>0.26839721606486472</v>
      </c>
      <c r="R2446">
        <v>0.2168508719501703</v>
      </c>
      <c r="S2446">
        <v>0.16389187335380845</v>
      </c>
      <c r="T2446">
        <v>0.10986166270672079</v>
      </c>
      <c r="U2446">
        <v>5.5111642694199332E-2</v>
      </c>
      <c r="V2446">
        <v>0</v>
      </c>
    </row>
    <row r="2447" spans="1:22">
      <c r="A2447" s="2">
        <v>0.2443999999999894</v>
      </c>
      <c r="B2447">
        <f t="shared" si="23"/>
        <v>0.69466018302992139</v>
      </c>
      <c r="C2447">
        <v>0.69257015782998366</v>
      </c>
      <c r="D2447">
        <v>0.68630008223017025</v>
      </c>
      <c r="E2447">
        <v>0.67588110664458878</v>
      </c>
      <c r="F2447">
        <v>0.66136537180620625</v>
      </c>
      <c r="G2447">
        <v>0.64282635673197497</v>
      </c>
      <c r="H2447">
        <v>0.62035931214378237</v>
      </c>
      <c r="I2447">
        <v>0.59408172768641532</v>
      </c>
      <c r="J2447">
        <v>0.56413377177680857</v>
      </c>
      <c r="K2447">
        <v>0.53067863700369222</v>
      </c>
      <c r="L2447">
        <v>0.49390272204809887</v>
      </c>
      <c r="M2447">
        <v>0.45401558326801222</v>
      </c>
      <c r="N2447">
        <v>0.41124959531074484</v>
      </c>
      <c r="O2447">
        <v>0.36585927008467167</v>
      </c>
      <c r="P2447">
        <v>0.31812019662781821</v>
      </c>
      <c r="Q2447">
        <v>0.268327580161901</v>
      </c>
      <c r="R2447">
        <v>0.21679437607901764</v>
      </c>
      <c r="S2447">
        <v>0.16384903283734709</v>
      </c>
      <c r="T2447">
        <v>0.10983287575747115</v>
      </c>
      <c r="U2447">
        <v>5.5097180534792373E-2</v>
      </c>
      <c r="V2447">
        <v>0</v>
      </c>
    </row>
    <row r="2448" spans="1:22">
      <c r="A2448" s="2">
        <v>0.24449999999998939</v>
      </c>
      <c r="B2448">
        <f t="shared" si="23"/>
        <v>0.69449258223073207</v>
      </c>
      <c r="C2448">
        <v>0.69240297242912952</v>
      </c>
      <c r="D2448">
        <v>0.68613414302432196</v>
      </c>
      <c r="E2448">
        <v>0.67571725334601407</v>
      </c>
      <c r="F2448">
        <v>0.66120445801449579</v>
      </c>
      <c r="G2448">
        <v>0.64266925334226233</v>
      </c>
      <c r="H2448">
        <v>0.62020690869102546</v>
      </c>
      <c r="I2448">
        <v>0.59393493124591967</v>
      </c>
      <c r="J2448">
        <v>0.56399350318468577</v>
      </c>
      <c r="K2448">
        <v>0.53054582431943209</v>
      </c>
      <c r="L2448">
        <v>0.49377829134610784</v>
      </c>
      <c r="M2448">
        <v>0.45390044700669174</v>
      </c>
      <c r="N2448">
        <v>0.41114463867742285</v>
      </c>
      <c r="O2448">
        <v>0.36576533584406862</v>
      </c>
      <c r="P2448">
        <v>0.31803806910342225</v>
      </c>
      <c r="Q2448">
        <v>0.2682579690478466</v>
      </c>
      <c r="R2448">
        <v>0.21673790081084796</v>
      </c>
      <c r="S2448">
        <v>0.16380620824148798</v>
      </c>
      <c r="T2448">
        <v>0.10980409965163973</v>
      </c>
      <c r="U2448">
        <v>5.5082723867356596E-2</v>
      </c>
      <c r="V2448">
        <v>0</v>
      </c>
    </row>
    <row r="2449" spans="1:22">
      <c r="A2449" s="2">
        <v>0.24459999999998938</v>
      </c>
      <c r="B2449">
        <f t="shared" si="23"/>
        <v>0.69432501454954187</v>
      </c>
      <c r="C2449">
        <v>0.69223582026489028</v>
      </c>
      <c r="D2449">
        <v>0.68596823741093549</v>
      </c>
      <c r="E2449">
        <v>0.67555343419414426</v>
      </c>
      <c r="F2449">
        <v>0.66104357905966205</v>
      </c>
      <c r="G2449">
        <v>0.64251218553306588</v>
      </c>
      <c r="H2449">
        <v>0.62005454151825634</v>
      </c>
      <c r="I2449">
        <v>0.59378817163363939</v>
      </c>
      <c r="J2449">
        <v>0.56385327170757849</v>
      </c>
      <c r="K2449">
        <v>0.53041304866884775</v>
      </c>
      <c r="L2449">
        <v>0.49365389713153446</v>
      </c>
      <c r="M2449">
        <v>0.45378534614074989</v>
      </c>
      <c r="N2449">
        <v>0.41103971574188219</v>
      </c>
      <c r="O2449">
        <v>0.36567143296346238</v>
      </c>
      <c r="P2449">
        <v>0.31795596995429598</v>
      </c>
      <c r="Q2449">
        <v>0.26818838269974071</v>
      </c>
      <c r="R2449">
        <v>0.21668144612582191</v>
      </c>
      <c r="S2449">
        <v>0.16376339955045405</v>
      </c>
      <c r="T2449">
        <v>0.10977533437826656</v>
      </c>
      <c r="U2449">
        <v>5.5068272686276461E-2</v>
      </c>
      <c r="V2449">
        <v>0</v>
      </c>
    </row>
    <row r="2450" spans="1:22">
      <c r="A2450" s="2">
        <v>0.24469999999998937</v>
      </c>
      <c r="B2450">
        <f t="shared" si="23"/>
        <v>0.69415747999633681</v>
      </c>
      <c r="C2450">
        <v>0.69206870134673448</v>
      </c>
      <c r="D2450">
        <v>0.68580236539792772</v>
      </c>
      <c r="E2450">
        <v>0.67538964919440048</v>
      </c>
      <c r="F2450">
        <v>0.66088273494383154</v>
      </c>
      <c r="G2450">
        <v>0.64235515330261139</v>
      </c>
      <c r="H2450">
        <v>0.61990221061942263</v>
      </c>
      <c r="I2450">
        <v>0.59364144883912029</v>
      </c>
      <c r="J2450">
        <v>0.56371307733076903</v>
      </c>
      <c r="K2450">
        <v>0.53028031003335507</v>
      </c>
      <c r="L2450">
        <v>0.49352953938256433</v>
      </c>
      <c r="M2450">
        <v>0.45367028064598441</v>
      </c>
      <c r="N2450">
        <v>0.41093482647853768</v>
      </c>
      <c r="O2450">
        <v>0.36557756141699849</v>
      </c>
      <c r="P2450">
        <v>0.31787389915547859</v>
      </c>
      <c r="Q2450">
        <v>0.26811882109466539</v>
      </c>
      <c r="R2450">
        <v>0.21662501200413772</v>
      </c>
      <c r="S2450">
        <v>0.16372060674849845</v>
      </c>
      <c r="T2450">
        <v>0.10974657992641274</v>
      </c>
      <c r="U2450">
        <v>5.5053826985947255E-2</v>
      </c>
      <c r="V2450">
        <v>0</v>
      </c>
    </row>
    <row r="2451" spans="1:22">
      <c r="A2451" s="2">
        <v>0.24479999999998936</v>
      </c>
      <c r="B2451">
        <f t="shared" si="23"/>
        <v>0.69398997858105982</v>
      </c>
      <c r="C2451">
        <v>0.69190161568408937</v>
      </c>
      <c r="D2451">
        <v>0.6856365269931779</v>
      </c>
      <c r="E2451">
        <v>0.67522589835217195</v>
      </c>
      <c r="F2451">
        <v>0.6607219256691067</v>
      </c>
      <c r="G2451">
        <v>0.64219815664910951</v>
      </c>
      <c r="H2451">
        <v>0.61974991598846729</v>
      </c>
      <c r="I2451">
        <v>0.59349476285191349</v>
      </c>
      <c r="J2451">
        <v>0.56357292003955561</v>
      </c>
      <c r="K2451">
        <v>0.53014760839439556</v>
      </c>
      <c r="L2451">
        <v>0.49340521807741672</v>
      </c>
      <c r="M2451">
        <v>0.4535552504982332</v>
      </c>
      <c r="N2451">
        <v>0.41082997086184864</v>
      </c>
      <c r="O2451">
        <v>0.36548372117886901</v>
      </c>
      <c r="P2451">
        <v>0.31779185668205523</v>
      </c>
      <c r="Q2451">
        <v>0.26804928420974566</v>
      </c>
      <c r="R2451">
        <v>0.21656859842603116</v>
      </c>
      <c r="S2451">
        <v>0.16367782981990439</v>
      </c>
      <c r="T2451">
        <v>0.10971783628516039</v>
      </c>
      <c r="U2451">
        <v>5.5039386760775084E-2</v>
      </c>
      <c r="V2451">
        <v>0</v>
      </c>
    </row>
    <row r="2452" spans="1:22">
      <c r="A2452" s="2">
        <v>0.24489999999998935</v>
      </c>
      <c r="B2452">
        <f t="shared" si="23"/>
        <v>0.69382251031361208</v>
      </c>
      <c r="C2452">
        <v>0.69173456328634098</v>
      </c>
      <c r="D2452">
        <v>0.68547072220452776</v>
      </c>
      <c r="E2452">
        <v>0.67506218167281618</v>
      </c>
      <c r="F2452">
        <v>0.66056115123756565</v>
      </c>
      <c r="G2452">
        <v>0.6420411955707559</v>
      </c>
      <c r="H2452">
        <v>0.61959765761932817</v>
      </c>
      <c r="I2452">
        <v>0.5933481136615758</v>
      </c>
      <c r="J2452">
        <v>0.56343279981925221</v>
      </c>
      <c r="K2452">
        <v>0.53001494373343605</v>
      </c>
      <c r="L2452">
        <v>0.49328093319434452</v>
      </c>
      <c r="M2452">
        <v>0.45344025567337432</v>
      </c>
      <c r="N2452">
        <v>0.41072514886631872</v>
      </c>
      <c r="O2452">
        <v>0.3653899122233123</v>
      </c>
      <c r="P2452">
        <v>0.3177098425091569</v>
      </c>
      <c r="Q2452">
        <v>0.26797977202214934</v>
      </c>
      <c r="R2452">
        <v>0.21651220537177537</v>
      </c>
      <c r="S2452">
        <v>0.16363506874898515</v>
      </c>
      <c r="T2452">
        <v>0.10968910344361263</v>
      </c>
      <c r="U2452">
        <v>5.5024952005176833E-2</v>
      </c>
      <c r="V2452">
        <v>0</v>
      </c>
    </row>
    <row r="2453" spans="1:22">
      <c r="A2453" s="2">
        <v>0.24499999999998934</v>
      </c>
      <c r="B2453">
        <f t="shared" si="23"/>
        <v>0.69365507520385161</v>
      </c>
      <c r="C2453">
        <v>0.69156754416283406</v>
      </c>
      <c r="D2453">
        <v>0.68530495103978117</v>
      </c>
      <c r="E2453">
        <v>0.67489849916165878</v>
      </c>
      <c r="F2453">
        <v>0.66040041165126262</v>
      </c>
      <c r="G2453">
        <v>0.64188427006573112</v>
      </c>
      <c r="H2453">
        <v>0.61944543550593811</v>
      </c>
      <c r="I2453">
        <v>0.59320150125766946</v>
      </c>
      <c r="J2453">
        <v>0.56329271665518876</v>
      </c>
      <c r="K2453">
        <v>0.52988231603196845</v>
      </c>
      <c r="L2453">
        <v>0.49315668471163415</v>
      </c>
      <c r="M2453">
        <v>0.4533252961473257</v>
      </c>
      <c r="N2453">
        <v>0.41062036046649597</v>
      </c>
      <c r="O2453">
        <v>0.36529613452461301</v>
      </c>
      <c r="P2453">
        <v>0.31762785661196025</v>
      </c>
      <c r="Q2453">
        <v>0.26791028450908694</v>
      </c>
      <c r="R2453">
        <v>0.2164558328216809</v>
      </c>
      <c r="S2453">
        <v>0.16359232352008388</v>
      </c>
      <c r="T2453">
        <v>0.1096603813908935</v>
      </c>
      <c r="U2453">
        <v>5.5010522713580146E-2</v>
      </c>
      <c r="V2453">
        <v>0</v>
      </c>
    </row>
    <row r="2454" spans="1:22">
      <c r="A2454" s="2">
        <v>0.24509999999998933</v>
      </c>
      <c r="B2454">
        <f t="shared" si="23"/>
        <v>0.69348767326159499</v>
      </c>
      <c r="C2454">
        <v>0.6914005583228725</v>
      </c>
      <c r="D2454">
        <v>0.68513921350670481</v>
      </c>
      <c r="E2454">
        <v>0.67473485082399365</v>
      </c>
      <c r="F2454">
        <v>0.66023970691222755</v>
      </c>
      <c r="G2454">
        <v>0.64172738013220099</v>
      </c>
      <c r="H2454">
        <v>0.61929324964222521</v>
      </c>
      <c r="I2454">
        <v>0.59305492562976236</v>
      </c>
      <c r="J2454">
        <v>0.5631526705327109</v>
      </c>
      <c r="K2454">
        <v>0.52974972527151021</v>
      </c>
      <c r="L2454">
        <v>0.49303247260760547</v>
      </c>
      <c r="M2454">
        <v>0.45321037189604524</v>
      </c>
      <c r="N2454">
        <v>0.41051560563697259</v>
      </c>
      <c r="O2454">
        <v>0.36520238805710198</v>
      </c>
      <c r="P2454">
        <v>0.31754589896568763</v>
      </c>
      <c r="Q2454">
        <v>0.26784082164781153</v>
      </c>
      <c r="R2454">
        <v>0.21639948075609555</v>
      </c>
      <c r="S2454">
        <v>0.16354959411757369</v>
      </c>
      <c r="T2454">
        <v>0.10963167011614791</v>
      </c>
      <c r="U2454">
        <v>5.4996098880423408E-2</v>
      </c>
      <c r="V2454">
        <v>0</v>
      </c>
    </row>
    <row r="2455" spans="1:22">
      <c r="A2455" s="2">
        <v>0.24519999999998932</v>
      </c>
      <c r="B2455">
        <f t="shared" si="23"/>
        <v>0.69332030449661641</v>
      </c>
      <c r="C2455">
        <v>0.69123360577571924</v>
      </c>
      <c r="D2455">
        <v>0.68497350961302783</v>
      </c>
      <c r="E2455">
        <v>0.67457123666508323</v>
      </c>
      <c r="F2455">
        <v>0.66007903702246651</v>
      </c>
      <c r="G2455">
        <v>0.6415705257683163</v>
      </c>
      <c r="H2455">
        <v>0.61914110002211264</v>
      </c>
      <c r="I2455">
        <v>0.59290838676742774</v>
      </c>
      <c r="J2455">
        <v>0.56301266143717987</v>
      </c>
      <c r="K2455">
        <v>0.52961717143360387</v>
      </c>
      <c r="L2455">
        <v>0.49290829686061172</v>
      </c>
      <c r="M2455">
        <v>0.45309548289553059</v>
      </c>
      <c r="N2455">
        <v>0.41041088435238493</v>
      </c>
      <c r="O2455">
        <v>0.36510867279515613</v>
      </c>
      <c r="P2455">
        <v>0.31746396954560685</v>
      </c>
      <c r="Q2455">
        <v>0.26777138341561874</v>
      </c>
      <c r="R2455">
        <v>0.21634314915540429</v>
      </c>
      <c r="S2455">
        <v>0.16350688052585752</v>
      </c>
      <c r="T2455">
        <v>0.10960296960854166</v>
      </c>
      <c r="U2455">
        <v>5.498168050015572E-2</v>
      </c>
      <c r="V2455">
        <v>0</v>
      </c>
    </row>
    <row r="2456" spans="1:22">
      <c r="A2456" s="2">
        <v>0.2452999999999893</v>
      </c>
      <c r="B2456">
        <f t="shared" si="23"/>
        <v>0.69315296891864753</v>
      </c>
      <c r="C2456">
        <v>0.69106668653059622</v>
      </c>
      <c r="D2456">
        <v>0.68480783936644229</v>
      </c>
      <c r="E2456">
        <v>0.67440765669015823</v>
      </c>
      <c r="F2456">
        <v>0.65991840198396157</v>
      </c>
      <c r="G2456">
        <v>0.64141370697221289</v>
      </c>
      <c r="H2456">
        <v>0.61898898663951862</v>
      </c>
      <c r="I2456">
        <v>0.59276188466024449</v>
      </c>
      <c r="J2456">
        <v>0.56287268935397294</v>
      </c>
      <c r="K2456">
        <v>0.52948465449981708</v>
      </c>
      <c r="L2456">
        <v>0.49278415744903942</v>
      </c>
      <c r="M2456">
        <v>0.45298062912181919</v>
      </c>
      <c r="N2456">
        <v>0.41030619658741341</v>
      </c>
      <c r="O2456">
        <v>0.36501498871319826</v>
      </c>
      <c r="P2456">
        <v>0.3173820683270312</v>
      </c>
      <c r="Q2456">
        <v>0.26770196978984651</v>
      </c>
      <c r="R2456">
        <v>0.21628683800002918</v>
      </c>
      <c r="S2456">
        <v>0.16346418272936802</v>
      </c>
      <c r="T2456">
        <v>0.10957427985726129</v>
      </c>
      <c r="U2456">
        <v>5.4967267567236869E-2</v>
      </c>
      <c r="V2456">
        <v>0</v>
      </c>
    </row>
    <row r="2457" spans="1:22">
      <c r="A2457" s="2">
        <v>0.24539999999998929</v>
      </c>
      <c r="B2457">
        <f t="shared" si="23"/>
        <v>0.69298566653737859</v>
      </c>
      <c r="C2457">
        <v>0.69089980059668465</v>
      </c>
      <c r="D2457">
        <v>0.68464220277460286</v>
      </c>
      <c r="E2457">
        <v>0.67424411090441805</v>
      </c>
      <c r="F2457">
        <v>0.65975780179867105</v>
      </c>
      <c r="G2457">
        <v>0.64125692374201182</v>
      </c>
      <c r="H2457">
        <v>0.61883690948835657</v>
      </c>
      <c r="I2457">
        <v>0.59261541929779693</v>
      </c>
      <c r="J2457">
        <v>0.56273275426848268</v>
      </c>
      <c r="K2457">
        <v>0.52935217445174265</v>
      </c>
      <c r="L2457">
        <v>0.49266005435130844</v>
      </c>
      <c r="M2457">
        <v>0.45286581055098807</v>
      </c>
      <c r="N2457">
        <v>0.4102015423167823</v>
      </c>
      <c r="O2457">
        <v>0.36492133578569719</v>
      </c>
      <c r="P2457">
        <v>0.31730019528531922</v>
      </c>
      <c r="Q2457">
        <v>0.26763258074787527</v>
      </c>
      <c r="R2457">
        <v>0.21623054727042931</v>
      </c>
      <c r="S2457">
        <v>0.16342150071256761</v>
      </c>
      <c r="T2457">
        <v>0.10954560085151413</v>
      </c>
      <c r="U2457">
        <v>5.4952860076137318E-2</v>
      </c>
      <c r="V2457">
        <v>0</v>
      </c>
    </row>
    <row r="2458" spans="1:22">
      <c r="A2458" s="2">
        <v>0.24549999999998928</v>
      </c>
      <c r="B2458">
        <f t="shared" si="23"/>
        <v>0.69281839736245798</v>
      </c>
      <c r="C2458">
        <v>0.69073294798312523</v>
      </c>
      <c r="D2458">
        <v>0.6844765998451271</v>
      </c>
      <c r="E2458">
        <v>0.67408059931303066</v>
      </c>
      <c r="F2458">
        <v>0.65959723646852941</v>
      </c>
      <c r="G2458">
        <v>0.64110017607581948</v>
      </c>
      <c r="H2458">
        <v>0.61868486856253502</v>
      </c>
      <c r="I2458">
        <v>0.59246899066967496</v>
      </c>
      <c r="J2458">
        <v>0.56259285616611765</v>
      </c>
      <c r="K2458">
        <v>0.52921973127099842</v>
      </c>
      <c r="L2458">
        <v>0.49253598754587175</v>
      </c>
      <c r="M2458">
        <v>0.45275102715915383</v>
      </c>
      <c r="N2458">
        <v>0.41009692151525973</v>
      </c>
      <c r="O2458">
        <v>0.36482771398716729</v>
      </c>
      <c r="P2458">
        <v>0.3172183503958747</v>
      </c>
      <c r="Q2458">
        <v>0.26756321626712759</v>
      </c>
      <c r="R2458">
        <v>0.21617427694710076</v>
      </c>
      <c r="S2458">
        <v>0.1633788344599483</v>
      </c>
      <c r="T2458">
        <v>0.10951693258052821</v>
      </c>
      <c r="U2458">
        <v>5.493845802133817E-2</v>
      </c>
      <c r="V2458">
        <v>0</v>
      </c>
    </row>
    <row r="2459" spans="1:22">
      <c r="A2459" s="2">
        <v>0.24559999999998927</v>
      </c>
      <c r="B2459">
        <f t="shared" si="23"/>
        <v>0.69265116140349203</v>
      </c>
      <c r="C2459">
        <v>0.69056612869901801</v>
      </c>
      <c r="D2459">
        <v>0.68431103058559573</v>
      </c>
      <c r="E2459">
        <v>0.67391712192113262</v>
      </c>
      <c r="F2459">
        <v>0.65943670599544735</v>
      </c>
      <c r="G2459">
        <v>0.6409434639717273</v>
      </c>
      <c r="H2459">
        <v>0.61853286385595763</v>
      </c>
      <c r="I2459">
        <v>0.59232259876547388</v>
      </c>
      <c r="J2459">
        <v>0.56245299503230173</v>
      </c>
      <c r="K2459">
        <v>0.52908732493922717</v>
      </c>
      <c r="L2459">
        <v>0.49241195701121537</v>
      </c>
      <c r="M2459">
        <v>0.45263627892247255</v>
      </c>
      <c r="N2459">
        <v>0.40999233415765768</v>
      </c>
      <c r="O2459">
        <v>0.36473412329216881</v>
      </c>
      <c r="P2459">
        <v>0.31713653363414668</v>
      </c>
      <c r="Q2459">
        <v>0.26749387632506816</v>
      </c>
      <c r="R2459">
        <v>0.21611802701057639</v>
      </c>
      <c r="S2459">
        <v>0.16333618395603167</v>
      </c>
      <c r="T2459">
        <v>0.1094882750335522</v>
      </c>
      <c r="U2459">
        <v>5.4924061397331143E-2</v>
      </c>
      <c r="V2459">
        <v>0</v>
      </c>
    </row>
    <row r="2460" spans="1:22">
      <c r="A2460" s="2">
        <v>0.24569999999998926</v>
      </c>
      <c r="B2460">
        <f t="shared" si="23"/>
        <v>0.69248395867004586</v>
      </c>
      <c r="C2460">
        <v>0.69039934275342252</v>
      </c>
      <c r="D2460">
        <v>0.68414549500355226</v>
      </c>
      <c r="E2460">
        <v>0.67375367873382941</v>
      </c>
      <c r="F2460">
        <v>0.65927621038131168</v>
      </c>
      <c r="G2460">
        <v>0.64078678742781203</v>
      </c>
      <c r="H2460">
        <v>0.61838089536252339</v>
      </c>
      <c r="I2460">
        <v>0.59217624357479448</v>
      </c>
      <c r="J2460">
        <v>0.56231317085247456</v>
      </c>
      <c r="K2460">
        <v>0.52895495543809679</v>
      </c>
      <c r="L2460">
        <v>0.49228796272585845</v>
      </c>
      <c r="M2460">
        <v>0.45252156581713976</v>
      </c>
      <c r="N2460">
        <v>0.4098877802188316</v>
      </c>
      <c r="O2460">
        <v>0.36464056367530745</v>
      </c>
      <c r="P2460">
        <v>0.31705474497562902</v>
      </c>
      <c r="Q2460">
        <v>0.2674245608992038</v>
      </c>
      <c r="R2460">
        <v>0.2160617974414259</v>
      </c>
      <c r="S2460">
        <v>0.16329354918536881</v>
      </c>
      <c r="T2460">
        <v>0.10945962819985541</v>
      </c>
      <c r="U2460">
        <v>5.4909670198618567E-2</v>
      </c>
      <c r="V2460">
        <v>0</v>
      </c>
    </row>
    <row r="2461" spans="1:22">
      <c r="A2461" s="2">
        <v>0.24579999999998925</v>
      </c>
      <c r="B2461">
        <f t="shared" si="23"/>
        <v>0.69231678917164274</v>
      </c>
      <c r="C2461">
        <v>0.69023259015535798</v>
      </c>
      <c r="D2461">
        <v>0.68397999310650359</v>
      </c>
      <c r="E2461">
        <v>0.67359026975619518</v>
      </c>
      <c r="F2461">
        <v>0.65911574962798591</v>
      </c>
      <c r="G2461">
        <v>0.64063014644213578</v>
      </c>
      <c r="H2461">
        <v>0.61822896307612629</v>
      </c>
      <c r="I2461">
        <v>0.59202992508724295</v>
      </c>
      <c r="J2461">
        <v>0.56217338361209135</v>
      </c>
      <c r="K2461">
        <v>0.52882262274930003</v>
      </c>
      <c r="L2461">
        <v>0.49216400466835308</v>
      </c>
      <c r="M2461">
        <v>0.4524068878193902</v>
      </c>
      <c r="N2461">
        <v>0.40978325967368068</v>
      </c>
      <c r="O2461">
        <v>0.36454703511123443</v>
      </c>
      <c r="P2461">
        <v>0.31697298439586069</v>
      </c>
      <c r="Q2461">
        <v>0.2673552699670832</v>
      </c>
      <c r="R2461">
        <v>0.21600558822025565</v>
      </c>
      <c r="S2461">
        <v>0.16325093013254025</v>
      </c>
      <c r="T2461">
        <v>0.10943099206872771</v>
      </c>
      <c r="U2461">
        <v>5.4895284419713329E-2</v>
      </c>
      <c r="V2461">
        <v>0</v>
      </c>
    </row>
    <row r="2462" spans="1:22">
      <c r="A2462" s="2">
        <v>0.24589999999998924</v>
      </c>
      <c r="B2462">
        <f t="shared" si="23"/>
        <v>0.69214965291776431</v>
      </c>
      <c r="C2462">
        <v>0.69006587091380323</v>
      </c>
      <c r="D2462">
        <v>0.68381452490191985</v>
      </c>
      <c r="E2462">
        <v>0.67342689499327313</v>
      </c>
      <c r="F2462">
        <v>0.65895532373730969</v>
      </c>
      <c r="G2462">
        <v>0.64047354101274601</v>
      </c>
      <c r="H2462">
        <v>0.61807706699065579</v>
      </c>
      <c r="I2462">
        <v>0.59188364329243115</v>
      </c>
      <c r="J2462">
        <v>0.56203363329662281</v>
      </c>
      <c r="K2462">
        <v>0.5286903268545543</v>
      </c>
      <c r="L2462">
        <v>0.49204008281728429</v>
      </c>
      <c r="M2462">
        <v>0.45229224490549791</v>
      </c>
      <c r="N2462">
        <v>0.40967877249714746</v>
      </c>
      <c r="O2462">
        <v>0.36445353757464632</v>
      </c>
      <c r="P2462">
        <v>0.31689125187042544</v>
      </c>
      <c r="Q2462">
        <v>0.26728600350629694</v>
      </c>
      <c r="R2462">
        <v>0.21594939932770865</v>
      </c>
      <c r="S2462">
        <v>0.16320832678215588</v>
      </c>
      <c r="T2462">
        <v>0.10940236662947948</v>
      </c>
      <c r="U2462">
        <v>5.4880904055138888E-2</v>
      </c>
      <c r="V2462">
        <v>0</v>
      </c>
    </row>
    <row r="2463" spans="1:22">
      <c r="A2463" s="2">
        <v>0.24599999999998923</v>
      </c>
      <c r="B2463">
        <f t="shared" si="23"/>
        <v>0.69198254991785135</v>
      </c>
      <c r="C2463">
        <v>0.68989918503769709</v>
      </c>
      <c r="D2463">
        <v>0.68364909039723432</v>
      </c>
      <c r="E2463">
        <v>0.67326355445007535</v>
      </c>
      <c r="F2463">
        <v>0.65879493271109935</v>
      </c>
      <c r="G2463">
        <v>0.64031697113767549</v>
      </c>
      <c r="H2463">
        <v>0.61792520709999632</v>
      </c>
      <c r="I2463">
        <v>0.59173739817997628</v>
      </c>
      <c r="J2463">
        <v>0.56189391989155513</v>
      </c>
      <c r="K2463">
        <v>0.5285580677356021</v>
      </c>
      <c r="L2463">
        <v>0.49191619715126983</v>
      </c>
      <c r="M2463">
        <v>0.45217763705177599</v>
      </c>
      <c r="N2463">
        <v>0.40957431866421784</v>
      </c>
      <c r="O2463">
        <v>0.36436007104028501</v>
      </c>
      <c r="P2463">
        <v>0.31680954737495171</v>
      </c>
      <c r="Q2463">
        <v>0.26721676149447748</v>
      </c>
      <c r="R2463">
        <v>0.21589323074446443</v>
      </c>
      <c r="S2463">
        <v>0.16316573911885496</v>
      </c>
      <c r="T2463">
        <v>0.1093737518714416</v>
      </c>
      <c r="U2463">
        <v>5.4866529099429212E-2</v>
      </c>
      <c r="V2463">
        <v>0</v>
      </c>
    </row>
    <row r="2464" spans="1:22">
      <c r="A2464" s="2">
        <v>0.24609999999998922</v>
      </c>
      <c r="B2464">
        <f t="shared" si="23"/>
        <v>0.6918154801813029</v>
      </c>
      <c r="C2464">
        <v>0.68973253253593814</v>
      </c>
      <c r="D2464">
        <v>0.68348368959984374</v>
      </c>
      <c r="E2464">
        <v>0.67310024813158298</v>
      </c>
      <c r="F2464">
        <v>0.65863457655114754</v>
      </c>
      <c r="G2464">
        <v>0.6401604368149425</v>
      </c>
      <c r="H2464">
        <v>0.61777338339802768</v>
      </c>
      <c r="I2464">
        <v>0.59159118973950087</v>
      </c>
      <c r="J2464">
        <v>0.56175424338238999</v>
      </c>
      <c r="K2464">
        <v>0.52842584537421045</v>
      </c>
      <c r="L2464">
        <v>0.49179234764896035</v>
      </c>
      <c r="M2464">
        <v>0.45206306423457665</v>
      </c>
      <c r="N2464">
        <v>0.40946989814992107</v>
      </c>
      <c r="O2464">
        <v>0.36426663548293747</v>
      </c>
      <c r="P2464">
        <v>0.31672787088511262</v>
      </c>
      <c r="Q2464">
        <v>0.26714754390929879</v>
      </c>
      <c r="R2464">
        <v>0.215837082451239</v>
      </c>
      <c r="S2464">
        <v>0.16312316712730593</v>
      </c>
      <c r="T2464">
        <v>0.1093451477839654</v>
      </c>
      <c r="U2464">
        <v>5.4852159547128784E-2</v>
      </c>
      <c r="V2464">
        <v>0</v>
      </c>
    </row>
    <row r="2465" spans="1:22">
      <c r="A2465" s="2">
        <v>0.24619999999998921</v>
      </c>
      <c r="B2465">
        <f t="shared" si="23"/>
        <v>0.69164844371747713</v>
      </c>
      <c r="C2465">
        <v>0.68956591341738493</v>
      </c>
      <c r="D2465">
        <v>0.68331832251710833</v>
      </c>
      <c r="E2465">
        <v>0.67293697604274627</v>
      </c>
      <c r="F2465">
        <v>0.65847425525922365</v>
      </c>
      <c r="G2465">
        <v>0.64000393804255085</v>
      </c>
      <c r="H2465">
        <v>0.61762159587862497</v>
      </c>
      <c r="I2465">
        <v>0.59144501796063309</v>
      </c>
      <c r="J2465">
        <v>0.56161460375464456</v>
      </c>
      <c r="K2465">
        <v>0.52829365975217113</v>
      </c>
      <c r="L2465">
        <v>0.49166853428903906</v>
      </c>
      <c r="M2465">
        <v>0.4519485264302911</v>
      </c>
      <c r="N2465">
        <v>0.4093655109293296</v>
      </c>
      <c r="O2465">
        <v>0.36417323087743592</v>
      </c>
      <c r="P2465">
        <v>0.31664622237662587</v>
      </c>
      <c r="Q2465">
        <v>0.26707835072847658</v>
      </c>
      <c r="R2465">
        <v>0.21578095442878475</v>
      </c>
      <c r="S2465">
        <v>0.16308061079220643</v>
      </c>
      <c r="T2465">
        <v>0.10931655435642255</v>
      </c>
      <c r="U2465">
        <v>5.4837795392792571E-2</v>
      </c>
      <c r="V2465">
        <v>0</v>
      </c>
    </row>
    <row r="2466" spans="1:22">
      <c r="A2466" s="2">
        <v>0.24629999999998919</v>
      </c>
      <c r="B2466">
        <f t="shared" si="23"/>
        <v>0.69148144053569105</v>
      </c>
      <c r="C2466">
        <v>0.68939932769085632</v>
      </c>
      <c r="D2466">
        <v>0.68315298915635203</v>
      </c>
      <c r="E2466">
        <v>0.67277373818848474</v>
      </c>
      <c r="F2466">
        <v>0.6583139688370736</v>
      </c>
      <c r="G2466">
        <v>0.63984747481848958</v>
      </c>
      <c r="H2466">
        <v>0.61746984453565845</v>
      </c>
      <c r="I2466">
        <v>0.59129888283300647</v>
      </c>
      <c r="J2466">
        <v>0.56147500099385128</v>
      </c>
      <c r="K2466">
        <v>0.52816151085130059</v>
      </c>
      <c r="L2466">
        <v>0.49154475705022183</v>
      </c>
      <c r="M2466">
        <v>0.45183402361534941</v>
      </c>
      <c r="N2466">
        <v>0.40926115697755888</v>
      </c>
      <c r="O2466">
        <v>0.36407985719865738</v>
      </c>
      <c r="P2466">
        <v>0.31656460182525359</v>
      </c>
      <c r="Q2466">
        <v>0.26700918192976802</v>
      </c>
      <c r="R2466">
        <v>0.21572484665789035</v>
      </c>
      <c r="S2466">
        <v>0.16303807009828325</v>
      </c>
      <c r="T2466">
        <v>0.10928797157820512</v>
      </c>
      <c r="U2466">
        <v>5.4823436630985996E-2</v>
      </c>
      <c r="V2466">
        <v>0</v>
      </c>
    </row>
    <row r="2467" spans="1:22">
      <c r="A2467" s="2">
        <v>0.24639999999998918</v>
      </c>
      <c r="B2467">
        <f t="shared" si="23"/>
        <v>0.69131447064522056</v>
      </c>
      <c r="C2467">
        <v>0.68923277536513106</v>
      </c>
      <c r="D2467">
        <v>0.68298768952486233</v>
      </c>
      <c r="E2467">
        <v>0.67261053457368714</v>
      </c>
      <c r="F2467">
        <v>0.65815371728642014</v>
      </c>
      <c r="G2467">
        <v>0.63969104714073355</v>
      </c>
      <c r="H2467">
        <v>0.61731812936299379</v>
      </c>
      <c r="I2467">
        <v>0.59115278434626006</v>
      </c>
      <c r="J2467">
        <v>0.56133543508555805</v>
      </c>
      <c r="K2467">
        <v>0.5280293986534399</v>
      </c>
      <c r="L2467">
        <v>0.49142101591125714</v>
      </c>
      <c r="M2467">
        <v>0.45171955576622042</v>
      </c>
      <c r="N2467">
        <v>0.4091568362697674</v>
      </c>
      <c r="O2467">
        <v>0.36398651442152385</v>
      </c>
      <c r="P2467">
        <v>0.31648300920680222</v>
      </c>
      <c r="Q2467">
        <v>0.26694003749097167</v>
      </c>
      <c r="R2467">
        <v>0.21566875911938072</v>
      </c>
      <c r="S2467">
        <v>0.1629955450302922</v>
      </c>
      <c r="T2467">
        <v>0.10925939943872544</v>
      </c>
      <c r="U2467">
        <v>5.4809083256284911E-2</v>
      </c>
      <c r="V2467">
        <v>0</v>
      </c>
    </row>
    <row r="2468" spans="1:22">
      <c r="A2468" s="2">
        <v>0.24649999999998917</v>
      </c>
      <c r="B2468">
        <f t="shared" si="23"/>
        <v>0.69114753405530094</v>
      </c>
      <c r="C2468">
        <v>0.68906625644894837</v>
      </c>
      <c r="D2468">
        <v>0.68282242362989054</v>
      </c>
      <c r="E2468">
        <v>0.67244736520321158</v>
      </c>
      <c r="F2468">
        <v>0.65799350060896267</v>
      </c>
      <c r="G2468">
        <v>0.63953465500724305</v>
      </c>
      <c r="H2468">
        <v>0.6171664503544918</v>
      </c>
      <c r="I2468">
        <v>0.59100672249003805</v>
      </c>
      <c r="J2468">
        <v>0.56119590601532821</v>
      </c>
      <c r="K2468">
        <v>0.52789732314045468</v>
      </c>
      <c r="L2468">
        <v>0.49129731085092593</v>
      </c>
      <c r="M2468">
        <v>0.45160512285941173</v>
      </c>
      <c r="N2468">
        <v>0.4090525487811566</v>
      </c>
      <c r="O2468">
        <v>0.36389320252100216</v>
      </c>
      <c r="P2468">
        <v>0.31640144449712249</v>
      </c>
      <c r="Q2468">
        <v>0.26687091738992741</v>
      </c>
      <c r="R2468">
        <v>0.21561269179411691</v>
      </c>
      <c r="S2468">
        <v>0.1629530355730181</v>
      </c>
      <c r="T2468">
        <v>0.10923083792741613</v>
      </c>
      <c r="U2468">
        <v>5.47947352632756E-2</v>
      </c>
      <c r="V2468">
        <v>0</v>
      </c>
    </row>
    <row r="2469" spans="1:22">
      <c r="A2469" s="2">
        <v>0.24659999999998916</v>
      </c>
      <c r="B2469">
        <f t="shared" si="23"/>
        <v>0.69098063077512661</v>
      </c>
      <c r="C2469">
        <v>0.68889977095100785</v>
      </c>
      <c r="D2469">
        <v>0.68265719147865167</v>
      </c>
      <c r="E2469">
        <v>0.67228423008188554</v>
      </c>
      <c r="F2469">
        <v>0.65783331880637741</v>
      </c>
      <c r="G2469">
        <v>0.63937829841596394</v>
      </c>
      <c r="H2469">
        <v>0.61701480750400883</v>
      </c>
      <c r="I2469">
        <v>0.59086069725399037</v>
      </c>
      <c r="J2469">
        <v>0.56105641376874038</v>
      </c>
      <c r="K2469">
        <v>0.52776528429423497</v>
      </c>
      <c r="L2469">
        <v>0.49117364184804152</v>
      </c>
      <c r="M2469">
        <v>0.45149072487146963</v>
      </c>
      <c r="N2469">
        <v>0.40894829448697068</v>
      </c>
      <c r="O2469">
        <v>0.36379992147210377</v>
      </c>
      <c r="P2469">
        <v>0.31631990767210927</v>
      </c>
      <c r="Q2469">
        <v>0.26680182160451638</v>
      </c>
      <c r="R2469">
        <v>0.21555664466299604</v>
      </c>
      <c r="S2469">
        <v>0.1629105417112747</v>
      </c>
      <c r="T2469">
        <v>0.10920228703373</v>
      </c>
      <c r="U2469">
        <v>5.4780392646554724E-2</v>
      </c>
      <c r="V2469">
        <v>0</v>
      </c>
    </row>
    <row r="2470" spans="1:22">
      <c r="A2470" s="2">
        <v>0.24669999999998915</v>
      </c>
      <c r="B2470">
        <f t="shared" si="23"/>
        <v>0.69081376081385104</v>
      </c>
      <c r="C2470">
        <v>0.68873331887996947</v>
      </c>
      <c r="D2470">
        <v>0.68249199307832475</v>
      </c>
      <c r="E2470">
        <v>0.67212112921450606</v>
      </c>
      <c r="F2470">
        <v>0.65767317188031749</v>
      </c>
      <c r="G2470">
        <v>0.63922197736482789</v>
      </c>
      <c r="H2470">
        <v>0.61686320080539647</v>
      </c>
      <c r="I2470">
        <v>0.5907147086277722</v>
      </c>
      <c r="J2470">
        <v>0.56091695833138833</v>
      </c>
      <c r="K2470">
        <v>0.52763328209669524</v>
      </c>
      <c r="L2470">
        <v>0.49105000888144962</v>
      </c>
      <c r="M2470">
        <v>0.45137636177897894</v>
      </c>
      <c r="N2470">
        <v>0.40884407336249662</v>
      </c>
      <c r="O2470">
        <v>0.36370667124988476</v>
      </c>
      <c r="P2470">
        <v>0.3162383987077016</v>
      </c>
      <c r="Q2470">
        <v>0.26673275011266084</v>
      </c>
      <c r="R2470">
        <v>0.2155006177069512</v>
      </c>
      <c r="S2470">
        <v>0.16286806342990459</v>
      </c>
      <c r="T2470">
        <v>0.10917374674714003</v>
      </c>
      <c r="U2470">
        <v>5.4766055400729312E-2</v>
      </c>
      <c r="V2470">
        <v>0</v>
      </c>
    </row>
    <row r="2471" spans="1:22">
      <c r="A2471" s="2">
        <v>0.24679999999998914</v>
      </c>
      <c r="B2471">
        <f t="shared" si="23"/>
        <v>0.69064692418058737</v>
      </c>
      <c r="C2471">
        <v>0.68856690024445377</v>
      </c>
      <c r="D2471">
        <v>0.68232682843605275</v>
      </c>
      <c r="E2471">
        <v>0.67195806260583968</v>
      </c>
      <c r="F2471">
        <v>0.65751305983241282</v>
      </c>
      <c r="G2471">
        <v>0.63906569185175199</v>
      </c>
      <c r="H2471">
        <v>0.61671163025250164</v>
      </c>
      <c r="I2471">
        <v>0.59056875660104402</v>
      </c>
      <c r="J2471">
        <v>0.56077753968888122</v>
      </c>
      <c r="K2471">
        <v>0.5275013165297745</v>
      </c>
      <c r="L2471">
        <v>0.49092641193002823</v>
      </c>
      <c r="M2471">
        <v>0.45126203355856287</v>
      </c>
      <c r="N2471">
        <v>0.40873988538306394</v>
      </c>
      <c r="O2471">
        <v>0.36361345182944571</v>
      </c>
      <c r="P2471">
        <v>0.31615691757988229</v>
      </c>
      <c r="Q2471">
        <v>0.26666370289232416</v>
      </c>
      <c r="R2471">
        <v>0.21544461090695141</v>
      </c>
      <c r="S2471">
        <v>0.16282560071377919</v>
      </c>
      <c r="T2471">
        <v>0.10914521705713935</v>
      </c>
      <c r="U2471">
        <v>5.4751723520416747E-2</v>
      </c>
      <c r="V2471">
        <v>0</v>
      </c>
    </row>
    <row r="2472" spans="1:22">
      <c r="A2472" s="2">
        <v>0.24689999999998913</v>
      </c>
      <c r="B2472">
        <f t="shared" si="23"/>
        <v>0.69048012088440824</v>
      </c>
      <c r="C2472">
        <v>0.68840051505304189</v>
      </c>
      <c r="D2472">
        <v>0.68216169755894285</v>
      </c>
      <c r="E2472">
        <v>0.67179503026062259</v>
      </c>
      <c r="F2472">
        <v>0.65735298266427056</v>
      </c>
      <c r="G2472">
        <v>0.63890944187463927</v>
      </c>
      <c r="H2472">
        <v>0.6165600958391666</v>
      </c>
      <c r="I2472">
        <v>0.59042284116347199</v>
      </c>
      <c r="J2472">
        <v>0.56063815782684345</v>
      </c>
      <c r="K2472">
        <v>0.52736938757543594</v>
      </c>
      <c r="L2472">
        <v>0.49080285097268755</v>
      </c>
      <c r="M2472">
        <v>0.45114774018688319</v>
      </c>
      <c r="N2472">
        <v>0.40863573052404484</v>
      </c>
      <c r="O2472">
        <v>0.36352026318593156</v>
      </c>
      <c r="P2472">
        <v>0.31607546426467825</v>
      </c>
      <c r="Q2472">
        <v>0.26659467992151059</v>
      </c>
      <c r="R2472">
        <v>0.21538862424400149</v>
      </c>
      <c r="S2472">
        <v>0.16278315354779868</v>
      </c>
      <c r="T2472">
        <v>0.10911669795324115</v>
      </c>
      <c r="U2472">
        <v>5.4737397000244728E-2</v>
      </c>
      <c r="V2472">
        <v>0</v>
      </c>
    </row>
    <row r="2473" spans="1:22">
      <c r="A2473" s="2">
        <v>0.24699999999998912</v>
      </c>
      <c r="B2473">
        <f t="shared" si="23"/>
        <v>0.69031335093434587</v>
      </c>
      <c r="C2473">
        <v>0.68823416331427589</v>
      </c>
      <c r="D2473">
        <v>0.68199660045406618</v>
      </c>
      <c r="E2473">
        <v>0.67163203218356071</v>
      </c>
      <c r="F2473">
        <v>0.65719294037747467</v>
      </c>
      <c r="G2473">
        <v>0.63875322743137852</v>
      </c>
      <c r="H2473">
        <v>0.61640859755922905</v>
      </c>
      <c r="I2473">
        <v>0.59027696230472737</v>
      </c>
      <c r="J2473">
        <v>0.56049881273091462</v>
      </c>
      <c r="K2473">
        <v>0.5272374952156671</v>
      </c>
      <c r="L2473">
        <v>0.49067932598836989</v>
      </c>
      <c r="M2473">
        <v>0.45103348164063989</v>
      </c>
      <c r="N2473">
        <v>0.40853160876085387</v>
      </c>
      <c r="O2473">
        <v>0.36342710529453165</v>
      </c>
      <c r="P2473">
        <v>0.31599403873816001</v>
      </c>
      <c r="Q2473">
        <v>0.26652568117826536</v>
      </c>
      <c r="R2473">
        <v>0.21533265769914206</v>
      </c>
      <c r="S2473">
        <v>0.16274072191689187</v>
      </c>
      <c r="T2473">
        <v>0.10908818942497865</v>
      </c>
      <c r="U2473">
        <v>5.4723075834851261E-2</v>
      </c>
      <c r="V2473">
        <v>0</v>
      </c>
    </row>
    <row r="2474" spans="1:22">
      <c r="A2474" s="2">
        <v>0.24709999999998911</v>
      </c>
      <c r="B2474">
        <f t="shared" si="23"/>
        <v>0.69014661433939184</v>
      </c>
      <c r="C2474">
        <v>0.68806784503665841</v>
      </c>
      <c r="D2474">
        <v>0.68183153712845834</v>
      </c>
      <c r="E2474">
        <v>0.67146906837932963</v>
      </c>
      <c r="F2474">
        <v>0.65703293297358634</v>
      </c>
      <c r="G2474">
        <v>0.63859704851984411</v>
      </c>
      <c r="H2474">
        <v>0.61625713540652205</v>
      </c>
      <c r="I2474">
        <v>0.59013112001448698</v>
      </c>
      <c r="J2474">
        <v>0.56035950438674942</v>
      </c>
      <c r="K2474">
        <v>0.5271056394324799</v>
      </c>
      <c r="L2474">
        <v>0.49055583695604971</v>
      </c>
      <c r="M2474">
        <v>0.45091925789657117</v>
      </c>
      <c r="N2474">
        <v>0.40842752006894795</v>
      </c>
      <c r="O2474">
        <v>0.36333397813047946</v>
      </c>
      <c r="P2474">
        <v>0.31591264097644178</v>
      </c>
      <c r="Q2474">
        <v>0.26645670664067439</v>
      </c>
      <c r="R2474">
        <v>0.21527671125344938</v>
      </c>
      <c r="S2474">
        <v>0.16269830580601621</v>
      </c>
      <c r="T2474">
        <v>0.10905969146190508</v>
      </c>
      <c r="U2474">
        <v>5.4708760018884625E-2</v>
      </c>
      <c r="V2474">
        <v>0</v>
      </c>
    </row>
    <row r="2475" spans="1:22">
      <c r="A2475" s="2">
        <v>0.2471999999999891</v>
      </c>
      <c r="B2475">
        <f t="shared" si="23"/>
        <v>0.68997991110849788</v>
      </c>
      <c r="C2475">
        <v>0.68790156022865323</v>
      </c>
      <c r="D2475">
        <v>0.68166650758911917</v>
      </c>
      <c r="E2475">
        <v>0.67130613885257495</v>
      </c>
      <c r="F2475">
        <v>0.65687296045414378</v>
      </c>
      <c r="G2475">
        <v>0.63844090513789653</v>
      </c>
      <c r="H2475">
        <v>0.61610570937487408</v>
      </c>
      <c r="I2475">
        <v>0.58998531428243284</v>
      </c>
      <c r="J2475">
        <v>0.56022023278001787</v>
      </c>
      <c r="K2475">
        <v>0.52697382020791028</v>
      </c>
      <c r="L2475">
        <v>0.49043238385473348</v>
      </c>
      <c r="M2475">
        <v>0.45080506893145345</v>
      </c>
      <c r="N2475">
        <v>0.40832346442382633</v>
      </c>
      <c r="O2475">
        <v>0.36324088166905266</v>
      </c>
      <c r="P2475">
        <v>0.31583127095568148</v>
      </c>
      <c r="Q2475">
        <v>0.2663877562868644</v>
      </c>
      <c r="R2475">
        <v>0.21522078488803531</v>
      </c>
      <c r="S2475">
        <v>0.16265590520015771</v>
      </c>
      <c r="T2475">
        <v>0.10903120405359362</v>
      </c>
      <c r="U2475">
        <v>5.4694449547003351E-2</v>
      </c>
      <c r="V2475">
        <v>0</v>
      </c>
    </row>
    <row r="2476" spans="1:22">
      <c r="A2476" s="2">
        <v>0.24729999999998908</v>
      </c>
      <c r="B2476">
        <f t="shared" si="23"/>
        <v>0.68981324125057564</v>
      </c>
      <c r="C2476">
        <v>0.68773530889868495</v>
      </c>
      <c r="D2476">
        <v>0.681501511843013</v>
      </c>
      <c r="E2476">
        <v>0.67114324360791211</v>
      </c>
      <c r="F2476">
        <v>0.65671302282066246</v>
      </c>
      <c r="G2476">
        <v>0.63828479728338183</v>
      </c>
      <c r="H2476">
        <v>0.61595431945810908</v>
      </c>
      <c r="I2476">
        <v>0.58983954509825243</v>
      </c>
      <c r="J2476">
        <v>0.56008099789640486</v>
      </c>
      <c r="K2476">
        <v>0.52684203752401848</v>
      </c>
      <c r="L2476">
        <v>0.49030896666345958</v>
      </c>
      <c r="M2476">
        <v>0.45069091472210121</v>
      </c>
      <c r="N2476">
        <v>0.40821944180103037</v>
      </c>
      <c r="O2476">
        <v>0.36314781588557288</v>
      </c>
      <c r="P2476">
        <v>0.31574992865208046</v>
      </c>
      <c r="Q2476">
        <v>0.26631883009500262</v>
      </c>
      <c r="R2476">
        <v>0.21516487858404723</v>
      </c>
      <c r="S2476">
        <v>0.16261352008433086</v>
      </c>
      <c r="T2476">
        <v>0.10900272718963734</v>
      </c>
      <c r="U2476">
        <v>5.4680144413876204E-2</v>
      </c>
      <c r="V2476">
        <v>0</v>
      </c>
    </row>
    <row r="2477" spans="1:22">
      <c r="A2477" s="2">
        <v>0.24739999999998907</v>
      </c>
      <c r="B2477">
        <f t="shared" si="23"/>
        <v>0.68964660477449635</v>
      </c>
      <c r="C2477">
        <v>0.68756909105513941</v>
      </c>
      <c r="D2477">
        <v>0.6813365498970686</v>
      </c>
      <c r="E2477">
        <v>0.67098038264992654</v>
      </c>
      <c r="F2477">
        <v>0.65655312007463507</v>
      </c>
      <c r="G2477">
        <v>0.6381287249541322</v>
      </c>
      <c r="H2477">
        <v>0.61580296565004644</v>
      </c>
      <c r="I2477">
        <v>0.58969381245163865</v>
      </c>
      <c r="J2477">
        <v>0.55994179972161062</v>
      </c>
      <c r="K2477">
        <v>0.52671029136288861</v>
      </c>
      <c r="L2477">
        <v>0.49018558536129825</v>
      </c>
      <c r="M2477">
        <v>0.45057679524536692</v>
      </c>
      <c r="N2477">
        <v>0.40811545217614353</v>
      </c>
      <c r="O2477">
        <v>0.3630547807554057</v>
      </c>
      <c r="P2477">
        <v>0.31566861404188346</v>
      </c>
      <c r="Q2477">
        <v>0.26624992804329689</v>
      </c>
      <c r="R2477">
        <v>0.21510899232266795</v>
      </c>
      <c r="S2477">
        <v>0.16257115044357859</v>
      </c>
      <c r="T2477">
        <v>0.10897426085964917</v>
      </c>
      <c r="U2477">
        <v>5.4665844614182169E-2</v>
      </c>
      <c r="V2477">
        <v>0</v>
      </c>
    </row>
    <row r="2478" spans="1:22">
      <c r="A2478" s="2">
        <v>0.24749999999998906</v>
      </c>
      <c r="B2478">
        <f t="shared" si="23"/>
        <v>0.68948000168909174</v>
      </c>
      <c r="C2478">
        <v>0.68740290670636361</v>
      </c>
      <c r="D2478">
        <v>0.68117162175817925</v>
      </c>
      <c r="E2478">
        <v>0.67081755598317372</v>
      </c>
      <c r="F2478">
        <v>0.65639325221753175</v>
      </c>
      <c r="G2478">
        <v>0.63797268814796559</v>
      </c>
      <c r="H2478">
        <v>0.61565164794450089</v>
      </c>
      <c r="I2478">
        <v>0.58954811633228976</v>
      </c>
      <c r="J2478">
        <v>0.55980263824135024</v>
      </c>
      <c r="K2478">
        <v>0.52657858170662908</v>
      </c>
      <c r="L2478">
        <v>0.4900622399273516</v>
      </c>
      <c r="M2478">
        <v>0.45046271047814096</v>
      </c>
      <c r="N2478">
        <v>0.40801149552479132</v>
      </c>
      <c r="O2478">
        <v>0.36296177625396059</v>
      </c>
      <c r="P2478">
        <v>0.31558732710137855</v>
      </c>
      <c r="Q2478">
        <v>0.26618105010999538</v>
      </c>
      <c r="R2478">
        <v>0.21505312608511568</v>
      </c>
      <c r="S2478">
        <v>0.16252879626297215</v>
      </c>
      <c r="T2478">
        <v>0.10894580505326189</v>
      </c>
      <c r="U2478">
        <v>5.465155014261041E-2</v>
      </c>
      <c r="V2478">
        <v>0</v>
      </c>
    </row>
    <row r="2479" spans="1:22">
      <c r="A2479" s="2">
        <v>0.24759999999998905</v>
      </c>
      <c r="B2479">
        <f t="shared" si="23"/>
        <v>0.68931343200315331</v>
      </c>
      <c r="C2479">
        <v>0.68723675586066579</v>
      </c>
      <c r="D2479">
        <v>0.68100672743320301</v>
      </c>
      <c r="E2479">
        <v>0.67065476361217924</v>
      </c>
      <c r="F2479">
        <v>0.65623341925079981</v>
      </c>
      <c r="G2479">
        <v>0.637816686862686</v>
      </c>
      <c r="H2479">
        <v>0.61550036633528271</v>
      </c>
      <c r="I2479">
        <v>0.58940245672990921</v>
      </c>
      <c r="J2479">
        <v>0.55966351344135401</v>
      </c>
      <c r="K2479">
        <v>0.52644690853737219</v>
      </c>
      <c r="L2479">
        <v>0.48993893034075348</v>
      </c>
      <c r="M2479">
        <v>0.4503486603973515</v>
      </c>
      <c r="N2479">
        <v>0.40790757182264115</v>
      </c>
      <c r="O2479">
        <v>0.36286880235669061</v>
      </c>
      <c r="P2479">
        <v>0.31550606780689699</v>
      </c>
      <c r="Q2479">
        <v>0.26611219627338673</v>
      </c>
      <c r="R2479">
        <v>0.21499727985264389</v>
      </c>
      <c r="S2479">
        <v>0.16248645752761115</v>
      </c>
      <c r="T2479">
        <v>0.10891735976012802</v>
      </c>
      <c r="U2479">
        <v>5.4637260993860258E-2</v>
      </c>
      <c r="V2479">
        <v>0</v>
      </c>
    </row>
    <row r="2480" spans="1:22">
      <c r="A2480" s="2">
        <v>0.24769999999998904</v>
      </c>
      <c r="B2480">
        <f t="shared" si="23"/>
        <v>0.68914689572543331</v>
      </c>
      <c r="C2480">
        <v>0.68707063852631567</v>
      </c>
      <c r="D2480">
        <v>0.68084186692896276</v>
      </c>
      <c r="E2480">
        <v>0.67049200554143895</v>
      </c>
      <c r="F2480">
        <v>0.6560736211758641</v>
      </c>
      <c r="G2480">
        <v>0.6376607210960834</v>
      </c>
      <c r="H2480">
        <v>0.61534912081619775</v>
      </c>
      <c r="I2480">
        <v>0.58925683363420578</v>
      </c>
      <c r="J2480">
        <v>0.55952442530736701</v>
      </c>
      <c r="K2480">
        <v>0.52631527183727422</v>
      </c>
      <c r="L2480">
        <v>0.48981565658066939</v>
      </c>
      <c r="M2480">
        <v>0.45023464497996457</v>
      </c>
      <c r="N2480">
        <v>0.40780368104540216</v>
      </c>
      <c r="O2480">
        <v>0.36277585903909265</v>
      </c>
      <c r="P2480">
        <v>0.3154248361348132</v>
      </c>
      <c r="Q2480">
        <v>0.26604336651179977</v>
      </c>
      <c r="R2480">
        <v>0.21494145360654124</v>
      </c>
      <c r="S2480">
        <v>0.16244413422262344</v>
      </c>
      <c r="T2480">
        <v>0.10888892496991984</v>
      </c>
      <c r="U2480">
        <v>5.4622977162641188E-2</v>
      </c>
      <c r="V2480">
        <v>0</v>
      </c>
    </row>
    <row r="2481" spans="1:22">
      <c r="A2481" s="2">
        <v>0.24779999999998903</v>
      </c>
      <c r="B2481">
        <f t="shared" si="23"/>
        <v>0.68898039286464363</v>
      </c>
      <c r="C2481">
        <v>0.68690455471154421</v>
      </c>
      <c r="D2481">
        <v>0.68067704025224607</v>
      </c>
      <c r="E2481">
        <v>0.67032928177541895</v>
      </c>
      <c r="F2481">
        <v>0.65591385799412694</v>
      </c>
      <c r="G2481">
        <v>0.63750479084593392</v>
      </c>
      <c r="H2481">
        <v>0.61519791138104718</v>
      </c>
      <c r="I2481">
        <v>0.5891112470348937</v>
      </c>
      <c r="J2481">
        <v>0.55938537382514952</v>
      </c>
      <c r="K2481">
        <v>0.52618367158851531</v>
      </c>
      <c r="L2481">
        <v>0.48969241862629648</v>
      </c>
      <c r="M2481">
        <v>0.45012066420298374</v>
      </c>
      <c r="N2481">
        <v>0.4076998231688253</v>
      </c>
      <c r="O2481">
        <v>0.36268294627670705</v>
      </c>
      <c r="P2481">
        <v>0.31534363206154459</v>
      </c>
      <c r="Q2481">
        <v>0.26597456080360349</v>
      </c>
      <c r="R2481">
        <v>0.21488564732813159</v>
      </c>
      <c r="S2481">
        <v>0.16240182633316499</v>
      </c>
      <c r="T2481">
        <v>0.10886050067232929</v>
      </c>
      <c r="U2481">
        <v>5.46086986436728E-2</v>
      </c>
      <c r="V2481">
        <v>0</v>
      </c>
    </row>
    <row r="2482" spans="1:22">
      <c r="A2482" s="2">
        <v>0.24789999999998902</v>
      </c>
      <c r="B2482">
        <f t="shared" si="23"/>
        <v>0.68881392342945713</v>
      </c>
      <c r="C2482">
        <v>0.6867385044245442</v>
      </c>
      <c r="D2482">
        <v>0.68051224740980543</v>
      </c>
      <c r="E2482">
        <v>0.67016659231855569</v>
      </c>
      <c r="F2482">
        <v>0.65575412970696823</v>
      </c>
      <c r="G2482">
        <v>0.63734889610999967</v>
      </c>
      <c r="H2482">
        <v>0.61504673802362786</v>
      </c>
      <c r="I2482">
        <v>0.58896569692169254</v>
      </c>
      <c r="J2482">
        <v>0.5592463589804767</v>
      </c>
      <c r="K2482">
        <v>0.52605210777329947</v>
      </c>
      <c r="L2482">
        <v>0.48956921645686335</v>
      </c>
      <c r="M2482">
        <v>0.45000671804345027</v>
      </c>
      <c r="N2482">
        <v>0.40759599816870318</v>
      </c>
      <c r="O2482">
        <v>0.36259006404511762</v>
      </c>
      <c r="P2482">
        <v>0.31526245556355154</v>
      </c>
      <c r="Q2482">
        <v>0.26590577912720703</v>
      </c>
      <c r="R2482">
        <v>0.2148298609987738</v>
      </c>
      <c r="S2482">
        <v>0.16235953384441998</v>
      </c>
      <c r="T2482">
        <v>0.10883208685706798</v>
      </c>
      <c r="U2482">
        <v>5.4594425431684794E-2</v>
      </c>
      <c r="V2482">
        <v>0</v>
      </c>
    </row>
    <row r="2483" spans="1:22">
      <c r="A2483" s="2">
        <v>0.24799999999998901</v>
      </c>
      <c r="B2483">
        <f t="shared" si="23"/>
        <v>0.68864748742850712</v>
      </c>
      <c r="C2483">
        <v>0.6865724876734699</v>
      </c>
      <c r="D2483">
        <v>0.68034748840835846</v>
      </c>
      <c r="E2483">
        <v>0.67000393717525597</v>
      </c>
      <c r="F2483">
        <v>0.65559443631574521</v>
      </c>
      <c r="G2483">
        <v>0.6371930368860288</v>
      </c>
      <c r="H2483">
        <v>0.61489560073773208</v>
      </c>
      <c r="I2483">
        <v>0.58882018328432706</v>
      </c>
      <c r="J2483">
        <v>0.55910738075913846</v>
      </c>
      <c r="K2483">
        <v>0.52592058037385447</v>
      </c>
      <c r="L2483">
        <v>0.48944605005163028</v>
      </c>
      <c r="M2483">
        <v>0.44989280647844287</v>
      </c>
      <c r="N2483">
        <v>0.40749220602086988</v>
      </c>
      <c r="O2483">
        <v>0.36249721231995158</v>
      </c>
      <c r="P2483">
        <v>0.31518130661733723</v>
      </c>
      <c r="Q2483">
        <v>0.26583702146105942</v>
      </c>
      <c r="R2483">
        <v>0.21477409459986171</v>
      </c>
      <c r="S2483">
        <v>0.16231725674160055</v>
      </c>
      <c r="T2483">
        <v>0.10880368351386713</v>
      </c>
      <c r="U2483">
        <v>5.4580157521416942E-2</v>
      </c>
      <c r="V2483">
        <v>0</v>
      </c>
    </row>
    <row r="2484" spans="1:22">
      <c r="A2484" s="2">
        <v>0.248099999999989</v>
      </c>
      <c r="B2484">
        <f t="shared" si="23"/>
        <v>0.68848108487038706</v>
      </c>
      <c r="C2484">
        <v>0.68640650446643725</v>
      </c>
      <c r="D2484">
        <v>0.68018276325458782</v>
      </c>
      <c r="E2484">
        <v>0.66984131634989719</v>
      </c>
      <c r="F2484">
        <v>0.65543477782179305</v>
      </c>
      <c r="G2484">
        <v>0.63703721317175577</v>
      </c>
      <c r="H2484">
        <v>0.61474449951714771</v>
      </c>
      <c r="I2484">
        <v>0.58867470611252737</v>
      </c>
      <c r="J2484">
        <v>0.55896843914693983</v>
      </c>
      <c r="K2484">
        <v>0.52578908937243207</v>
      </c>
      <c r="L2484">
        <v>0.48932291938988876</v>
      </c>
      <c r="M2484">
        <v>0.44977892948507775</v>
      </c>
      <c r="N2484">
        <v>0.407388446701201</v>
      </c>
      <c r="O2484">
        <v>0.36240439107687933</v>
      </c>
      <c r="P2484">
        <v>0.3151001851994476</v>
      </c>
      <c r="Q2484">
        <v>0.26576828778364975</v>
      </c>
      <c r="R2484">
        <v>0.21471834811282411</v>
      </c>
      <c r="S2484">
        <v>0.16227499500994691</v>
      </c>
      <c r="T2484">
        <v>0.10877529063247748</v>
      </c>
      <c r="U2484">
        <v>5.4565894907619074E-2</v>
      </c>
      <c r="V2484">
        <v>0</v>
      </c>
    </row>
    <row r="2485" spans="1:22">
      <c r="A2485" s="2">
        <v>0.24819999999998898</v>
      </c>
      <c r="B2485">
        <f t="shared" si="23"/>
        <v>0.68831471576365166</v>
      </c>
      <c r="C2485">
        <v>0.68624055481152413</v>
      </c>
      <c r="D2485">
        <v>0.6800180719551413</v>
      </c>
      <c r="E2485">
        <v>0.6696787298468273</v>
      </c>
      <c r="F2485">
        <v>0.65527515422642446</v>
      </c>
      <c r="G2485">
        <v>0.63688142496490108</v>
      </c>
      <c r="H2485">
        <v>0.61459343435565816</v>
      </c>
      <c r="I2485">
        <v>0.58852926539602901</v>
      </c>
      <c r="J2485">
        <v>0.5588295341297006</v>
      </c>
      <c r="K2485">
        <v>0.52565763475130745</v>
      </c>
      <c r="L2485">
        <v>0.48919982445096172</v>
      </c>
      <c r="M2485">
        <v>0.44966508704050839</v>
      </c>
      <c r="N2485">
        <v>0.40728472018561351</v>
      </c>
      <c r="O2485">
        <v>0.36231160029161452</v>
      </c>
      <c r="P2485">
        <v>0.31501909128647126</v>
      </c>
      <c r="Q2485">
        <v>0.2656995780735068</v>
      </c>
      <c r="R2485">
        <v>0.21466262151912457</v>
      </c>
      <c r="S2485">
        <v>0.1622327486347272</v>
      </c>
      <c r="T2485">
        <v>0.10874690820266934</v>
      </c>
      <c r="U2485">
        <v>5.4551637585051049E-2</v>
      </c>
      <c r="V2485">
        <v>0</v>
      </c>
    </row>
    <row r="2486" spans="1:22">
      <c r="A2486" s="2">
        <v>0.24829999999998897</v>
      </c>
      <c r="B2486">
        <f t="shared" si="23"/>
        <v>0.68814838011681645</v>
      </c>
      <c r="C2486">
        <v>0.68607463871677032</v>
      </c>
      <c r="D2486">
        <v>0.67985341451663195</v>
      </c>
      <c r="E2486">
        <v>0.66951617767036475</v>
      </c>
      <c r="F2486">
        <v>0.65511556553092987</v>
      </c>
      <c r="G2486">
        <v>0.63672567226317156</v>
      </c>
      <c r="H2486">
        <v>0.61444240524704241</v>
      </c>
      <c r="I2486">
        <v>0.58838386112457253</v>
      </c>
      <c r="J2486">
        <v>0.55869066569325532</v>
      </c>
      <c r="K2486">
        <v>0.52552621649277953</v>
      </c>
      <c r="L2486">
        <v>0.4890767652142034</v>
      </c>
      <c r="M2486">
        <v>0.44955127912192561</v>
      </c>
      <c r="N2486">
        <v>0.40718102645006565</v>
      </c>
      <c r="O2486">
        <v>0.36221883993991388</v>
      </c>
      <c r="P2486">
        <v>0.31493802485503941</v>
      </c>
      <c r="Q2486">
        <v>0.26563089230919917</v>
      </c>
      <c r="R2486">
        <v>0.21460691480026145</v>
      </c>
      <c r="S2486">
        <v>0.1621905176012374</v>
      </c>
      <c r="T2486">
        <v>0.10871853621423247</v>
      </c>
      <c r="U2486">
        <v>5.4537385548482746E-2</v>
      </c>
      <c r="V2486">
        <v>0</v>
      </c>
    </row>
    <row r="2487" spans="1:22">
      <c r="A2487" s="2">
        <v>0.24839999999998896</v>
      </c>
      <c r="B2487">
        <f t="shared" si="23"/>
        <v>0.68798207793835753</v>
      </c>
      <c r="C2487">
        <v>0.68590875619017766</v>
      </c>
      <c r="D2487">
        <v>0.67968879094563805</v>
      </c>
      <c r="E2487">
        <v>0.66935365982479877</v>
      </c>
      <c r="F2487">
        <v>0.65495601173657758</v>
      </c>
      <c r="G2487">
        <v>0.63656995506426017</v>
      </c>
      <c r="H2487">
        <v>0.61429141218507499</v>
      </c>
      <c r="I2487">
        <v>0.58823849328790401</v>
      </c>
      <c r="J2487">
        <v>0.55855183382345353</v>
      </c>
      <c r="K2487">
        <v>0.52539483457917091</v>
      </c>
      <c r="L2487">
        <v>0.48895374165899924</v>
      </c>
      <c r="M2487">
        <v>0.44943750570655738</v>
      </c>
      <c r="N2487">
        <v>0.40707736547055684</v>
      </c>
      <c r="O2487">
        <v>0.36212610999757711</v>
      </c>
      <c r="P2487">
        <v>0.31485698588182565</v>
      </c>
      <c r="Q2487">
        <v>0.26556223046933503</v>
      </c>
      <c r="R2487">
        <v>0.21455122793776776</v>
      </c>
      <c r="S2487">
        <v>0.16214830189480131</v>
      </c>
      <c r="T2487">
        <v>0.10869017465697606</v>
      </c>
      <c r="U2487">
        <v>5.4523138792694027E-2</v>
      </c>
      <c r="V2487">
        <v>0</v>
      </c>
    </row>
    <row r="2488" spans="1:22">
      <c r="A2488" s="2">
        <v>0.24849999999998895</v>
      </c>
      <c r="B2488">
        <f t="shared" si="23"/>
        <v>0.68781580923671204</v>
      </c>
      <c r="C2488">
        <v>0.68574290723970988</v>
      </c>
      <c r="D2488">
        <v>0.6795242012487035</v>
      </c>
      <c r="E2488">
        <v>0.66919117631438929</v>
      </c>
      <c r="F2488">
        <v>0.65479649284461383</v>
      </c>
      <c r="G2488">
        <v>0.63641427336584633</v>
      </c>
      <c r="H2488">
        <v>0.61414045516352622</v>
      </c>
      <c r="I2488">
        <v>0.58809316187577476</v>
      </c>
      <c r="J2488">
        <v>0.55841303850615931</v>
      </c>
      <c r="K2488">
        <v>0.52526348899282771</v>
      </c>
      <c r="L2488">
        <v>0.48883075376476581</v>
      </c>
      <c r="M2488">
        <v>0.4493237667716688</v>
      </c>
      <c r="N2488">
        <v>0.40697373722312769</v>
      </c>
      <c r="O2488">
        <v>0.36203341044044685</v>
      </c>
      <c r="P2488">
        <v>0.31477597434354598</v>
      </c>
      <c r="Q2488">
        <v>0.26549359253256222</v>
      </c>
      <c r="R2488">
        <v>0.21449556091321115</v>
      </c>
      <c r="S2488">
        <v>0.16210610150077051</v>
      </c>
      <c r="T2488">
        <v>0.10866182352072869</v>
      </c>
      <c r="U2488">
        <v>5.4508897312474727E-2</v>
      </c>
      <c r="V2488">
        <v>0</v>
      </c>
    </row>
    <row r="2489" spans="1:22">
      <c r="A2489" s="2">
        <v>0.24859999999998894</v>
      </c>
      <c r="B2489">
        <f t="shared" si="23"/>
        <v>0.68764957402027826</v>
      </c>
      <c r="C2489">
        <v>0.68557709187329308</v>
      </c>
      <c r="D2489">
        <v>0.67935964543233751</v>
      </c>
      <c r="E2489">
        <v>0.66902872714336725</v>
      </c>
      <c r="F2489">
        <v>0.65463700885626253</v>
      </c>
      <c r="G2489">
        <v>0.63625862716559556</v>
      </c>
      <c r="H2489">
        <v>0.61398953417616176</v>
      </c>
      <c r="I2489">
        <v>0.58794786687794132</v>
      </c>
      <c r="J2489">
        <v>0.55827427972725163</v>
      </c>
      <c r="K2489">
        <v>0.52513217971611958</v>
      </c>
      <c r="L2489">
        <v>0.48870780151095083</v>
      </c>
      <c r="M2489">
        <v>0.44921006229456206</v>
      </c>
      <c r="N2489">
        <v>0.40687014168385971</v>
      </c>
      <c r="O2489">
        <v>0.36194074124440845</v>
      </c>
      <c r="P2489">
        <v>0.31469499021695879</v>
      </c>
      <c r="Q2489">
        <v>0.26542497847756796</v>
      </c>
      <c r="R2489">
        <v>0.21443991370819374</v>
      </c>
      <c r="S2489">
        <v>0.16206391640452425</v>
      </c>
      <c r="T2489">
        <v>0.10863348279533828</v>
      </c>
      <c r="U2489">
        <v>5.4494661102624617E-2</v>
      </c>
      <c r="V2489">
        <v>0</v>
      </c>
    </row>
    <row r="2490" spans="1:22">
      <c r="A2490" s="2">
        <v>0.24869999999998893</v>
      </c>
      <c r="B2490">
        <f t="shared" si="23"/>
        <v>0.68748337229741552</v>
      </c>
      <c r="C2490">
        <v>0.6854113100988154</v>
      </c>
      <c r="D2490">
        <v>0.67919512350301492</v>
      </c>
      <c r="E2490">
        <v>0.6688663123159343</v>
      </c>
      <c r="F2490">
        <v>0.65447755977272581</v>
      </c>
      <c r="G2490">
        <v>0.63610301646115996</v>
      </c>
      <c r="H2490">
        <v>0.61383864921674303</v>
      </c>
      <c r="I2490">
        <v>0.58780260828416542</v>
      </c>
      <c r="J2490">
        <v>0.55813555747262422</v>
      </c>
      <c r="K2490">
        <v>0.52500090673143973</v>
      </c>
      <c r="L2490">
        <v>0.48858488487703294</v>
      </c>
      <c r="M2490">
        <v>0.44909639225257625</v>
      </c>
      <c r="N2490">
        <v>0.4067665788288754</v>
      </c>
      <c r="O2490">
        <v>0.36184810238539011</v>
      </c>
      <c r="P2490">
        <v>0.31461403347886457</v>
      </c>
      <c r="Q2490">
        <v>0.26535638828307895</v>
      </c>
      <c r="R2490">
        <v>0.21438428630435213</v>
      </c>
      <c r="S2490">
        <v>0.16202174659146942</v>
      </c>
      <c r="T2490">
        <v>0.10860515247067209</v>
      </c>
      <c r="U2490">
        <v>5.4480430157953404E-2</v>
      </c>
      <c r="V2490">
        <v>0</v>
      </c>
    </row>
    <row r="2491" spans="1:22">
      <c r="A2491" s="2">
        <v>0.24879999999998892</v>
      </c>
      <c r="B2491">
        <f t="shared" si="23"/>
        <v>0.68731720407644481</v>
      </c>
      <c r="C2491">
        <v>0.68524556192412767</v>
      </c>
      <c r="D2491">
        <v>0.67903063546717624</v>
      </c>
      <c r="E2491">
        <v>0.66870393183626309</v>
      </c>
      <c r="F2491">
        <v>0.65431814559518364</v>
      </c>
      <c r="G2491">
        <v>0.63594744125017799</v>
      </c>
      <c r="H2491">
        <v>0.61368780027902714</v>
      </c>
      <c r="I2491">
        <v>0.58765738608421414</v>
      </c>
      <c r="J2491">
        <v>0.55799687172818535</v>
      </c>
      <c r="K2491">
        <v>0.52486967002120455</v>
      </c>
      <c r="L2491">
        <v>0.48846200384252186</v>
      </c>
      <c r="M2491">
        <v>0.44898275662308734</v>
      </c>
      <c r="N2491">
        <v>0.40666304863433816</v>
      </c>
      <c r="O2491">
        <v>0.36175549383936256</v>
      </c>
      <c r="P2491">
        <v>0.31453310410610591</v>
      </c>
      <c r="Q2491">
        <v>0.26528782192786116</v>
      </c>
      <c r="R2491">
        <v>0.21432867868335731</v>
      </c>
      <c r="S2491">
        <v>0.16197959204704049</v>
      </c>
      <c r="T2491">
        <v>0.10857683253661661</v>
      </c>
      <c r="U2491">
        <v>5.446620447328069E-2</v>
      </c>
      <c r="V2491">
        <v>0</v>
      </c>
    </row>
    <row r="2492" spans="1:22">
      <c r="A2492" s="2">
        <v>0.24889999999998891</v>
      </c>
      <c r="B2492">
        <f t="shared" si="23"/>
        <v>0.68715106936564785</v>
      </c>
      <c r="C2492">
        <v>0.68507984735704286</v>
      </c>
      <c r="D2492">
        <v>0.67886618133122767</v>
      </c>
      <c r="E2492">
        <v>0.66854158570849742</v>
      </c>
      <c r="F2492">
        <v>0.65415876632479408</v>
      </c>
      <c r="G2492">
        <v>0.63579190153027443</v>
      </c>
      <c r="H2492">
        <v>0.61353698735676687</v>
      </c>
      <c r="I2492">
        <v>0.58751220026785977</v>
      </c>
      <c r="J2492">
        <v>0.55785822247985817</v>
      </c>
      <c r="K2492">
        <v>0.52473846956785408</v>
      </c>
      <c r="L2492">
        <v>0.48833915838695813</v>
      </c>
      <c r="M2492">
        <v>0.44886915538350813</v>
      </c>
      <c r="N2492">
        <v>0.40655955107645209</v>
      </c>
      <c r="O2492">
        <v>0.36166291558233915</v>
      </c>
      <c r="P2492">
        <v>0.3144522020755674</v>
      </c>
      <c r="Q2492">
        <v>0.26521927939071982</v>
      </c>
      <c r="R2492">
        <v>0.21427309082691456</v>
      </c>
      <c r="S2492">
        <v>0.16193745275669943</v>
      </c>
      <c r="T2492">
        <v>0.10854852298307757</v>
      </c>
      <c r="U2492">
        <v>5.4451984043435965E-2</v>
      </c>
      <c r="V2492">
        <v>0</v>
      </c>
    </row>
    <row r="2493" spans="1:22">
      <c r="A2493" s="2">
        <v>0.2489999999999889</v>
      </c>
      <c r="B2493">
        <f t="shared" si="23"/>
        <v>0.68698496817326826</v>
      </c>
      <c r="C2493">
        <v>0.68491416640533653</v>
      </c>
      <c r="D2493">
        <v>0.67870176110154135</v>
      </c>
      <c r="E2493">
        <v>0.66837927393675212</v>
      </c>
      <c r="F2493">
        <v>0.65399942196269345</v>
      </c>
      <c r="G2493">
        <v>0.63563639729906052</v>
      </c>
      <c r="H2493">
        <v>0.61338621044371056</v>
      </c>
      <c r="I2493">
        <v>0.58736705082487994</v>
      </c>
      <c r="J2493">
        <v>0.55771960971358014</v>
      </c>
      <c r="K2493">
        <v>0.52460730535385147</v>
      </c>
      <c r="L2493">
        <v>0.48821634848991313</v>
      </c>
      <c r="M2493">
        <v>0.44875558851128816</v>
      </c>
      <c r="N2493">
        <v>0.40645608613146195</v>
      </c>
      <c r="O2493">
        <v>0.36157036759037553</v>
      </c>
      <c r="P2493">
        <v>0.31437132736417567</v>
      </c>
      <c r="Q2493">
        <v>0.2651507606504992</v>
      </c>
      <c r="R2493">
        <v>0.21421752271676339</v>
      </c>
      <c r="S2493">
        <v>0.16189532870593568</v>
      </c>
      <c r="T2493">
        <v>0.10852022379997986</v>
      </c>
      <c r="U2493">
        <v>5.4437768863258566E-2</v>
      </c>
      <c r="V2493">
        <v>0</v>
      </c>
    </row>
    <row r="2494" spans="1:22">
      <c r="A2494" s="2">
        <v>0.24909999999998889</v>
      </c>
      <c r="B2494">
        <f t="shared" si="23"/>
        <v>0.68681890050751082</v>
      </c>
      <c r="C2494">
        <v>0.68474851907674694</v>
      </c>
      <c r="D2494">
        <v>0.67853737478445508</v>
      </c>
      <c r="E2494">
        <v>0.66821699652511313</v>
      </c>
      <c r="F2494">
        <v>0.65384011250999596</v>
      </c>
      <c r="G2494">
        <v>0.63548092855413407</v>
      </c>
      <c r="H2494">
        <v>0.61323546953360231</v>
      </c>
      <c r="I2494">
        <v>0.58722193774505738</v>
      </c>
      <c r="J2494">
        <v>0.55758103341530363</v>
      </c>
      <c r="K2494">
        <v>0.52447617736168328</v>
      </c>
      <c r="L2494">
        <v>0.48809357413098903</v>
      </c>
      <c r="M2494">
        <v>0.44864205598391355</v>
      </c>
      <c r="N2494">
        <v>0.40635265377565311</v>
      </c>
      <c r="O2494">
        <v>0.36147784983956982</v>
      </c>
      <c r="P2494">
        <v>0.31429047994889903</v>
      </c>
      <c r="Q2494">
        <v>0.26508226568608267</v>
      </c>
      <c r="R2494">
        <v>0.21416197433467746</v>
      </c>
      <c r="S2494">
        <v>0.16185321988026602</v>
      </c>
      <c r="T2494">
        <v>0.10849193497726753</v>
      </c>
      <c r="U2494">
        <v>5.4423558927597683E-2</v>
      </c>
      <c r="V2494">
        <v>0</v>
      </c>
    </row>
    <row r="2495" spans="1:22">
      <c r="A2495" s="2">
        <v>0.24919999999998887</v>
      </c>
      <c r="B2495">
        <f t="shared" si="23"/>
        <v>0.68665286637654244</v>
      </c>
      <c r="C2495">
        <v>0.68458290537897504</v>
      </c>
      <c r="D2495">
        <v>0.67837302238627295</v>
      </c>
      <c r="E2495">
        <v>0.66805475347763776</v>
      </c>
      <c r="F2495">
        <v>0.65368083796779441</v>
      </c>
      <c r="G2495">
        <v>0.63532549529307947</v>
      </c>
      <c r="H2495">
        <v>0.61308476462018202</v>
      </c>
      <c r="I2495">
        <v>0.58707686101818013</v>
      </c>
      <c r="J2495">
        <v>0.55744249357099551</v>
      </c>
      <c r="K2495">
        <v>0.52434508557385928</v>
      </c>
      <c r="L2495">
        <v>0.48797083528981872</v>
      </c>
      <c r="M2495">
        <v>0.44852855777890704</v>
      </c>
      <c r="N2495">
        <v>0.40624925398535144</v>
      </c>
      <c r="O2495">
        <v>0.36138536230606233</v>
      </c>
      <c r="P2495">
        <v>0.31420965980674764</v>
      </c>
      <c r="Q2495">
        <v>0.26501379447639267</v>
      </c>
      <c r="R2495">
        <v>0.21410644566246448</v>
      </c>
      <c r="S2495">
        <v>0.16181112626523464</v>
      </c>
      <c r="T2495">
        <v>0.10846365650490371</v>
      </c>
      <c r="U2495">
        <v>5.440935423131231E-2</v>
      </c>
      <c r="V2495">
        <v>0</v>
      </c>
    </row>
    <row r="2496" spans="1:22">
      <c r="A2496" s="2">
        <v>0.24929999999998886</v>
      </c>
      <c r="B2496">
        <f t="shared" si="23"/>
        <v>0.68648686578849116</v>
      </c>
      <c r="C2496">
        <v>0.68441732531968458</v>
      </c>
      <c r="D2496">
        <v>0.67820870391326482</v>
      </c>
      <c r="E2496">
        <v>0.66789254479835458</v>
      </c>
      <c r="F2496">
        <v>0.65352159833715961</v>
      </c>
      <c r="G2496">
        <v>0.63517009751346754</v>
      </c>
      <c r="H2496">
        <v>0.61293409569718516</v>
      </c>
      <c r="I2496">
        <v>0.58693182063404137</v>
      </c>
      <c r="J2496">
        <v>0.55730399016663712</v>
      </c>
      <c r="K2496">
        <v>0.52421402997291244</v>
      </c>
      <c r="L2496">
        <v>0.48784813194606563</v>
      </c>
      <c r="M2496">
        <v>0.44841509387382789</v>
      </c>
      <c r="N2496">
        <v>0.40614588673692326</v>
      </c>
      <c r="O2496">
        <v>0.36129290496603561</v>
      </c>
      <c r="P2496">
        <v>0.31412886691477332</v>
      </c>
      <c r="Q2496">
        <v>0.26494534700039041</v>
      </c>
      <c r="R2496">
        <v>0.21405093668196623</v>
      </c>
      <c r="S2496">
        <v>0.16176904784641294</v>
      </c>
      <c r="T2496">
        <v>0.10843538837287059</v>
      </c>
      <c r="U2496">
        <v>5.4395154769271238E-2</v>
      </c>
      <c r="V2496">
        <v>0</v>
      </c>
    </row>
    <row r="2497" spans="1:22">
      <c r="A2497" s="2">
        <v>0.24939999999998885</v>
      </c>
      <c r="B2497">
        <f t="shared" si="23"/>
        <v>0.68632089875144708</v>
      </c>
      <c r="C2497">
        <v>0.68425177890650202</v>
      </c>
      <c r="D2497">
        <v>0.67804441937166682</v>
      </c>
      <c r="E2497">
        <v>0.6677303704912636</v>
      </c>
      <c r="F2497">
        <v>0.65336239361914084</v>
      </c>
      <c r="G2497">
        <v>0.63501473521285579</v>
      </c>
      <c r="H2497">
        <v>0.61278346275834283</v>
      </c>
      <c r="I2497">
        <v>0.58678681658243959</v>
      </c>
      <c r="J2497">
        <v>0.55716552318822432</v>
      </c>
      <c r="K2497">
        <v>0.52408301054139872</v>
      </c>
      <c r="L2497">
        <v>0.48772546407942391</v>
      </c>
      <c r="M2497">
        <v>0.44830166424627166</v>
      </c>
      <c r="N2497">
        <v>0.40604255200677508</v>
      </c>
      <c r="O2497">
        <v>0.36120047779571424</v>
      </c>
      <c r="P2497">
        <v>0.31404810125006938</v>
      </c>
      <c r="Q2497">
        <v>0.2648769232370759</v>
      </c>
      <c r="R2497">
        <v>0.21399544737505835</v>
      </c>
      <c r="S2497">
        <v>0.16172698460939958</v>
      </c>
      <c r="T2497">
        <v>0.10840713057116938</v>
      </c>
      <c r="U2497">
        <v>5.4380960536353037E-2</v>
      </c>
      <c r="V2497">
        <v>0</v>
      </c>
    </row>
    <row r="2498" spans="1:22">
      <c r="A2498" s="2">
        <v>0.24949999999998884</v>
      </c>
      <c r="B2498">
        <f t="shared" si="23"/>
        <v>0.68615496527346231</v>
      </c>
      <c r="C2498">
        <v>0.68408626614701706</v>
      </c>
      <c r="D2498">
        <v>0.6778801687676812</v>
      </c>
      <c r="E2498">
        <v>0.6675682305603361</v>
      </c>
      <c r="F2498">
        <v>0.65320322381476559</v>
      </c>
      <c r="G2498">
        <v>0.6348594083887884</v>
      </c>
      <c r="H2498">
        <v>0.61263286579738219</v>
      </c>
      <c r="I2498">
        <v>0.58664184885317849</v>
      </c>
      <c r="J2498">
        <v>0.55702709262176753</v>
      </c>
      <c r="K2498">
        <v>0.52395202726189738</v>
      </c>
      <c r="L2498">
        <v>0.4876028316696181</v>
      </c>
      <c r="M2498">
        <v>0.44818826887387037</v>
      </c>
      <c r="N2498">
        <v>0.40593924977135376</v>
      </c>
      <c r="O2498">
        <v>0.36110808077136475</v>
      </c>
      <c r="P2498">
        <v>0.31396736278977061</v>
      </c>
      <c r="Q2498">
        <v>0.26480852316548786</v>
      </c>
      <c r="R2498">
        <v>0.21393997772365039</v>
      </c>
      <c r="S2498">
        <v>0.16168493653982033</v>
      </c>
      <c r="T2498">
        <v>0.10837888308982024</v>
      </c>
      <c r="U2498">
        <v>5.4366771527446033E-2</v>
      </c>
      <c r="V2498">
        <v>0</v>
      </c>
    </row>
    <row r="2499" spans="1:22">
      <c r="A2499" s="2">
        <v>0.24959999999998883</v>
      </c>
      <c r="B2499">
        <f t="shared" si="23"/>
        <v>0.68598906536255078</v>
      </c>
      <c r="C2499">
        <v>0.68392078704878223</v>
      </c>
      <c r="D2499">
        <v>0.67771595210747659</v>
      </c>
      <c r="E2499">
        <v>0.66740612500951513</v>
      </c>
      <c r="F2499">
        <v>0.65304408892504007</v>
      </c>
      <c r="G2499">
        <v>0.63470411703879615</v>
      </c>
      <c r="H2499">
        <v>0.6124823048080259</v>
      </c>
      <c r="I2499">
        <v>0.5864969174360668</v>
      </c>
      <c r="J2499">
        <v>0.55688869845329159</v>
      </c>
      <c r="K2499">
        <v>0.52382108011701056</v>
      </c>
      <c r="L2499">
        <v>0.48748023469640323</v>
      </c>
      <c r="M2499">
        <v>0.44807490773429226</v>
      </c>
      <c r="N2499">
        <v>0.40583598000714632</v>
      </c>
      <c r="O2499">
        <v>0.3610157138692956</v>
      </c>
      <c r="P2499">
        <v>0.31388665151105322</v>
      </c>
      <c r="Q2499">
        <v>0.26474014676470375</v>
      </c>
      <c r="R2499">
        <v>0.21388452770968566</v>
      </c>
      <c r="S2499">
        <v>0.16164290362332812</v>
      </c>
      <c r="T2499">
        <v>0.1083506459188623</v>
      </c>
      <c r="U2499">
        <v>5.4352587737448263E-2</v>
      </c>
      <c r="V2499">
        <v>0</v>
      </c>
    </row>
    <row r="2500" spans="1:22">
      <c r="A2500" s="2">
        <v>0.24969999999998882</v>
      </c>
      <c r="B2500">
        <f t="shared" ref="B2500:B2563" si="24">C2500*4/3-D2500*1/3</f>
        <v>0.68582319902668831</v>
      </c>
      <c r="C2500">
        <v>0.68375534161931328</v>
      </c>
      <c r="D2500">
        <v>0.67755176939718809</v>
      </c>
      <c r="E2500">
        <v>0.66724405384271512</v>
      </c>
      <c r="F2500">
        <v>0.65288498895094871</v>
      </c>
      <c r="G2500">
        <v>0.63454886116039655</v>
      </c>
      <c r="H2500">
        <v>0.61233177978399256</v>
      </c>
      <c r="I2500">
        <v>0.58635202232091865</v>
      </c>
      <c r="J2500">
        <v>0.55675034066883589</v>
      </c>
      <c r="K2500">
        <v>0.5236901690893635</v>
      </c>
      <c r="L2500">
        <v>0.48735767313956468</v>
      </c>
      <c r="M2500">
        <v>0.44796158080524173</v>
      </c>
      <c r="N2500">
        <v>0.40573274269067977</v>
      </c>
      <c r="O2500">
        <v>0.36092337706585709</v>
      </c>
      <c r="P2500">
        <v>0.31380596739113475</v>
      </c>
      <c r="Q2500">
        <v>0.26467179401383945</v>
      </c>
      <c r="R2500">
        <v>0.21382909731514119</v>
      </c>
      <c r="S2500">
        <v>0.16160088584560281</v>
      </c>
      <c r="T2500">
        <v>0.10832241904835353</v>
      </c>
      <c r="U2500">
        <v>5.4338409161267497E-2</v>
      </c>
      <c r="V2500">
        <v>0</v>
      </c>
    </row>
    <row r="2501" spans="1:22">
      <c r="A2501" s="2">
        <v>0.24979999999998881</v>
      </c>
      <c r="B2501">
        <f t="shared" si="24"/>
        <v>0.68565736627381324</v>
      </c>
      <c r="C2501">
        <v>0.68358992986608913</v>
      </c>
      <c r="D2501">
        <v>0.67738762064291702</v>
      </c>
      <c r="E2501">
        <v>0.66708201706382231</v>
      </c>
      <c r="F2501">
        <v>0.65272592389345463</v>
      </c>
      <c r="G2501">
        <v>0.63439364075109383</v>
      </c>
      <c r="H2501">
        <v>0.61218129071899641</v>
      </c>
      <c r="I2501">
        <v>0.58620716349755331</v>
      </c>
      <c r="J2501">
        <v>0.55661201925445403</v>
      </c>
      <c r="K2501">
        <v>0.52355929416160429</v>
      </c>
      <c r="L2501">
        <v>0.48723514697891823</v>
      </c>
      <c r="M2501">
        <v>0.44784828806445931</v>
      </c>
      <c r="N2501">
        <v>0.40562953779852112</v>
      </c>
      <c r="O2501">
        <v>0.36083107033744122</v>
      </c>
      <c r="P2501">
        <v>0.31372531040727386</v>
      </c>
      <c r="Q2501">
        <v>0.26460346489204939</v>
      </c>
      <c r="R2501">
        <v>0.21377368652202761</v>
      </c>
      <c r="S2501">
        <v>0.16155888319235134</v>
      </c>
      <c r="T2501">
        <v>0.10829420246837078</v>
      </c>
      <c r="U2501">
        <v>5.4324235793821174E-2</v>
      </c>
      <c r="V2501">
        <v>0</v>
      </c>
    </row>
    <row r="2502" spans="1:22">
      <c r="A2502" s="2">
        <v>0.2498999999999888</v>
      </c>
      <c r="B2502">
        <f t="shared" si="24"/>
        <v>0.68549156711182568</v>
      </c>
      <c r="C2502">
        <v>0.68342455179655204</v>
      </c>
      <c r="D2502">
        <v>0.67722350585073132</v>
      </c>
      <c r="E2502">
        <v>0.66692001467669459</v>
      </c>
      <c r="F2502">
        <v>0.65256689375349952</v>
      </c>
      <c r="G2502">
        <v>0.63423845580837901</v>
      </c>
      <c r="H2502">
        <v>0.61203083760674759</v>
      </c>
      <c r="I2502">
        <v>0.58606234095579512</v>
      </c>
      <c r="J2502">
        <v>0.55647373419621426</v>
      </c>
      <c r="K2502">
        <v>0.52342845531640403</v>
      </c>
      <c r="L2502">
        <v>0.48711265619430988</v>
      </c>
      <c r="M2502">
        <v>0.44773502948972155</v>
      </c>
      <c r="N2502">
        <v>0.40552636530727737</v>
      </c>
      <c r="O2502">
        <v>0.36073879366048156</v>
      </c>
      <c r="P2502">
        <v>0.3136446805367703</v>
      </c>
      <c r="Q2502">
        <v>0.26453515937852634</v>
      </c>
      <c r="R2502">
        <v>0.21371829531238914</v>
      </c>
      <c r="S2502">
        <v>0.16151689564930755</v>
      </c>
      <c r="T2502">
        <v>0.10826599616900968</v>
      </c>
      <c r="U2502">
        <v>5.4310067630036415E-2</v>
      </c>
      <c r="V2502">
        <v>0</v>
      </c>
    </row>
    <row r="2503" spans="1:22">
      <c r="A2503" s="2">
        <v>0.24999999999998879</v>
      </c>
      <c r="B2503">
        <f t="shared" si="24"/>
        <v>0.68532580154858846</v>
      </c>
      <c r="C2503">
        <v>0.68325920741810775</v>
      </c>
      <c r="D2503">
        <v>0.67705942502666561</v>
      </c>
      <c r="E2503">
        <v>0.66675804668516159</v>
      </c>
      <c r="F2503">
        <v>0.65240789853200376</v>
      </c>
      <c r="G2503">
        <v>0.63408330632972998</v>
      </c>
      <c r="H2503">
        <v>0.61188042044095203</v>
      </c>
      <c r="I2503">
        <v>0.58591755468547368</v>
      </c>
      <c r="J2503">
        <v>0.55633548548019895</v>
      </c>
      <c r="K2503">
        <v>0.52329765253645666</v>
      </c>
      <c r="L2503">
        <v>0.48699020076561578</v>
      </c>
      <c r="M2503">
        <v>0.44762180505884097</v>
      </c>
      <c r="N2503">
        <v>0.40542322519359519</v>
      </c>
      <c r="O2503">
        <v>0.36064654701145327</v>
      </c>
      <c r="P2503">
        <v>0.31356407775696499</v>
      </c>
      <c r="Q2503">
        <v>0.26446687745250136</v>
      </c>
      <c r="R2503">
        <v>0.21366292366830353</v>
      </c>
      <c r="S2503">
        <v>0.16147492320223208</v>
      </c>
      <c r="T2503">
        <v>0.10823780014038467</v>
      </c>
      <c r="U2503">
        <v>5.429590466484998E-2</v>
      </c>
      <c r="V2503">
        <v>0</v>
      </c>
    </row>
    <row r="2504" spans="1:22">
      <c r="A2504" s="2">
        <v>0.25009999999998878</v>
      </c>
      <c r="B2504">
        <f t="shared" si="24"/>
        <v>0.68516006959192677</v>
      </c>
      <c r="C2504">
        <v>0.68309389673812537</v>
      </c>
      <c r="D2504">
        <v>0.67689537817672119</v>
      </c>
      <c r="E2504">
        <v>0.6665961130930248</v>
      </c>
      <c r="F2504">
        <v>0.6522489382298664</v>
      </c>
      <c r="G2504">
        <v>0.63392819231261133</v>
      </c>
      <c r="H2504">
        <v>0.61173003921531144</v>
      </c>
      <c r="I2504">
        <v>0.58577280467642379</v>
      </c>
      <c r="J2504">
        <v>0.55619727309250488</v>
      </c>
      <c r="K2504">
        <v>0.5231668858044789</v>
      </c>
      <c r="L2504">
        <v>0.48686778067274228</v>
      </c>
      <c r="M2504">
        <v>0.44750861474966597</v>
      </c>
      <c r="N2504">
        <v>0.40532011743416108</v>
      </c>
      <c r="O2504">
        <v>0.36055433036687295</v>
      </c>
      <c r="P2504">
        <v>0.31348350204523967</v>
      </c>
      <c r="Q2504">
        <v>0.26439861909324375</v>
      </c>
      <c r="R2504">
        <v>0.21360757157188187</v>
      </c>
      <c r="S2504">
        <v>0.16143296583691244</v>
      </c>
      <c r="T2504">
        <v>0.10820961437262887</v>
      </c>
      <c r="U2504">
        <v>5.4281746893208256E-2</v>
      </c>
      <c r="V2504">
        <v>0</v>
      </c>
    </row>
    <row r="2505" spans="1:22">
      <c r="A2505" s="2">
        <v>0.25019999999998876</v>
      </c>
      <c r="B2505">
        <f t="shared" si="24"/>
        <v>0.68499437124962825</v>
      </c>
      <c r="C2505">
        <v>0.68292861976393771</v>
      </c>
      <c r="D2505">
        <v>0.67673136530686606</v>
      </c>
      <c r="E2505">
        <v>0.66643421390405777</v>
      </c>
      <c r="F2505">
        <v>0.65209001284796508</v>
      </c>
      <c r="G2505">
        <v>0.63377311375447465</v>
      </c>
      <c r="H2505">
        <v>0.61157969392352352</v>
      </c>
      <c r="I2505">
        <v>0.58562809091848533</v>
      </c>
      <c r="J2505">
        <v>0.55605909701924316</v>
      </c>
      <c r="K2505">
        <v>0.52303615510321011</v>
      </c>
      <c r="L2505">
        <v>0.48674539589562577</v>
      </c>
      <c r="M2505">
        <v>0.44739545854008073</v>
      </c>
      <c r="N2505">
        <v>0.40521704200570113</v>
      </c>
      <c r="O2505">
        <v>0.36046214370329854</v>
      </c>
      <c r="P2505">
        <v>0.31340295337901697</v>
      </c>
      <c r="Q2505">
        <v>0.26433038428006089</v>
      </c>
      <c r="R2505">
        <v>0.21355223900526865</v>
      </c>
      <c r="S2505">
        <v>0.16139102353916282</v>
      </c>
      <c r="T2505">
        <v>0.1081814388558941</v>
      </c>
      <c r="U2505">
        <v>5.4267594310067231E-2</v>
      </c>
      <c r="V2505">
        <v>0</v>
      </c>
    </row>
    <row r="2506" spans="1:22">
      <c r="A2506" s="2">
        <v>0.25029999999998875</v>
      </c>
      <c r="B2506">
        <f t="shared" si="24"/>
        <v>0.68482870652944305</v>
      </c>
      <c r="C2506">
        <v>0.68276337650284102</v>
      </c>
      <c r="D2506">
        <v>0.67656738642303504</v>
      </c>
      <c r="E2506">
        <v>0.66627234912200584</v>
      </c>
      <c r="F2506">
        <v>0.65193112238715656</v>
      </c>
      <c r="G2506">
        <v>0.63361807065275844</v>
      </c>
      <c r="H2506">
        <v>0.61142938455928164</v>
      </c>
      <c r="I2506">
        <v>0.58548341340150334</v>
      </c>
      <c r="J2506">
        <v>0.55592095724653912</v>
      </c>
      <c r="K2506">
        <v>0.52290546041541264</v>
      </c>
      <c r="L2506">
        <v>0.4866230464142326</v>
      </c>
      <c r="M2506">
        <v>0.44728233640800513</v>
      </c>
      <c r="N2506">
        <v>0.40511399888498101</v>
      </c>
      <c r="O2506">
        <v>0.36036998699732925</v>
      </c>
      <c r="P2506">
        <v>0.3133224317357603</v>
      </c>
      <c r="Q2506">
        <v>0.26426217299229832</v>
      </c>
      <c r="R2506">
        <v>0.2134969259506416</v>
      </c>
      <c r="S2506">
        <v>0.16134909629482416</v>
      </c>
      <c r="T2506">
        <v>0.10815327358035082</v>
      </c>
      <c r="U2506">
        <v>5.425344691039248E-2</v>
      </c>
      <c r="V2506">
        <v>0</v>
      </c>
    </row>
    <row r="2507" spans="1:22">
      <c r="A2507" s="2">
        <v>0.25039999999998874</v>
      </c>
      <c r="B2507">
        <f t="shared" si="24"/>
        <v>0.68466307543908389</v>
      </c>
      <c r="C2507">
        <v>0.68259816696209541</v>
      </c>
      <c r="D2507">
        <v>0.67640344153112997</v>
      </c>
      <c r="E2507">
        <v>0.66611051875058658</v>
      </c>
      <c r="F2507">
        <v>0.65177226684827616</v>
      </c>
      <c r="G2507">
        <v>0.63346306300488797</v>
      </c>
      <c r="H2507">
        <v>0.6112791111162752</v>
      </c>
      <c r="I2507">
        <v>0.58533877211532803</v>
      </c>
      <c r="J2507">
        <v>0.55578285376053238</v>
      </c>
      <c r="K2507">
        <v>0.52277480172387125</v>
      </c>
      <c r="L2507">
        <v>0.48650073220855911</v>
      </c>
      <c r="M2507">
        <v>0.44716924833139476</v>
      </c>
      <c r="N2507">
        <v>0.40501098804880586</v>
      </c>
      <c r="O2507">
        <v>0.36027786022560548</v>
      </c>
      <c r="P2507">
        <v>0.31324193709297365</v>
      </c>
      <c r="Q2507">
        <v>0.26419398520933945</v>
      </c>
      <c r="R2507">
        <v>0.21344163239021163</v>
      </c>
      <c r="S2507">
        <v>0.16130718408976397</v>
      </c>
      <c r="T2507">
        <v>0.10812511853618809</v>
      </c>
      <c r="U2507">
        <v>5.4239304689159135E-2</v>
      </c>
      <c r="V2507">
        <v>0</v>
      </c>
    </row>
    <row r="2508" spans="1:22">
      <c r="A2508" s="2">
        <v>0.25049999999998873</v>
      </c>
      <c r="B2508">
        <f t="shared" si="24"/>
        <v>0.68449747798622662</v>
      </c>
      <c r="C2508">
        <v>0.68243299114892486</v>
      </c>
      <c r="D2508">
        <v>0.67623953063701958</v>
      </c>
      <c r="E2508">
        <v>0.66594872279348971</v>
      </c>
      <c r="F2508">
        <v>0.65161344623213824</v>
      </c>
      <c r="G2508">
        <v>0.63330809080827577</v>
      </c>
      <c r="H2508">
        <v>0.61112887358818935</v>
      </c>
      <c r="I2508">
        <v>0.58519416704981475</v>
      </c>
      <c r="J2508">
        <v>0.55564478654737681</v>
      </c>
      <c r="K2508">
        <v>0.52264417901139348</v>
      </c>
      <c r="L2508">
        <v>0.48637845325863149</v>
      </c>
      <c r="M2508">
        <v>0.44705619428824078</v>
      </c>
      <c r="N2508">
        <v>0.40490800947402017</v>
      </c>
      <c r="O2508">
        <v>0.36018576336480873</v>
      </c>
      <c r="P2508">
        <v>0.31316146942820172</v>
      </c>
      <c r="Q2508">
        <v>0.2641258209106056</v>
      </c>
      <c r="R2508">
        <v>0.21338635830622288</v>
      </c>
      <c r="S2508">
        <v>0.16126528690987635</v>
      </c>
      <c r="T2508">
        <v>0.10809697371361354</v>
      </c>
      <c r="U2508">
        <v>5.4225167641351879E-2</v>
      </c>
      <c r="V2508">
        <v>0</v>
      </c>
    </row>
    <row r="2509" spans="1:22">
      <c r="A2509" s="2">
        <v>0.25059999999998872</v>
      </c>
      <c r="B2509">
        <f t="shared" si="24"/>
        <v>0.68433191417850947</v>
      </c>
      <c r="C2509">
        <v>0.68226784907051707</v>
      </c>
      <c r="D2509">
        <v>0.67607565374653977</v>
      </c>
      <c r="E2509">
        <v>0.66578696125437686</v>
      </c>
      <c r="F2509">
        <v>0.65145466053953616</v>
      </c>
      <c r="G2509">
        <v>0.63315315406032102</v>
      </c>
      <c r="H2509">
        <v>0.61097867196870514</v>
      </c>
      <c r="I2509">
        <v>0.58504959819482394</v>
      </c>
      <c r="J2509">
        <v>0.55550675559324048</v>
      </c>
      <c r="K2509">
        <v>0.5225135922608094</v>
      </c>
      <c r="L2509">
        <v>0.48625620954450577</v>
      </c>
      <c r="M2509">
        <v>0.44694317425656982</v>
      </c>
      <c r="N2509">
        <v>0.40480506313750775</v>
      </c>
      <c r="O2509">
        <v>0.3600936963916615</v>
      </c>
      <c r="P2509">
        <v>0.31308102871902965</v>
      </c>
      <c r="Q2509">
        <v>0.26405768007555586</v>
      </c>
      <c r="R2509">
        <v>0.21333110368095243</v>
      </c>
      <c r="S2509">
        <v>0.16122340474108193</v>
      </c>
      <c r="T2509">
        <v>0.10806883910285332</v>
      </c>
      <c r="U2509">
        <v>5.4211035761964906E-2</v>
      </c>
      <c r="V2509">
        <v>0</v>
      </c>
    </row>
    <row r="2510" spans="1:22">
      <c r="A2510" s="2">
        <v>0.25069999999998871</v>
      </c>
      <c r="B2510">
        <f t="shared" si="24"/>
        <v>0.68416638402353414</v>
      </c>
      <c r="C2510">
        <v>0.68210274073402399</v>
      </c>
      <c r="D2510">
        <v>0.67591181086549357</v>
      </c>
      <c r="E2510">
        <v>0.66562523413688224</v>
      </c>
      <c r="F2510">
        <v>0.65129590977124219</v>
      </c>
      <c r="G2510">
        <v>0.63299825275841026</v>
      </c>
      <c r="H2510">
        <v>0.61082850625149976</v>
      </c>
      <c r="I2510">
        <v>0.58490506554022126</v>
      </c>
      <c r="J2510">
        <v>0.55536876088430542</v>
      </c>
      <c r="K2510">
        <v>0.52238304145497161</v>
      </c>
      <c r="L2510">
        <v>0.48613400104626775</v>
      </c>
      <c r="M2510">
        <v>0.44683018821444392</v>
      </c>
      <c r="N2510">
        <v>0.40470214901619161</v>
      </c>
      <c r="O2510">
        <v>0.36000165928292716</v>
      </c>
      <c r="P2510">
        <v>0.31300061494308296</v>
      </c>
      <c r="Q2510">
        <v>0.26398956268368712</v>
      </c>
      <c r="R2510">
        <v>0.21327586849671037</v>
      </c>
      <c r="S2510">
        <v>0.16118153756932779</v>
      </c>
      <c r="T2510">
        <v>0.10804071469415205</v>
      </c>
      <c r="U2510">
        <v>5.4196909046001912E-2</v>
      </c>
      <c r="V2510">
        <v>0</v>
      </c>
    </row>
    <row r="2511" spans="1:22">
      <c r="A2511" s="2">
        <v>0.2507999999999887</v>
      </c>
      <c r="B2511">
        <f t="shared" si="24"/>
        <v>0.6840008875288649</v>
      </c>
      <c r="C2511">
        <v>0.68193766614656148</v>
      </c>
      <c r="D2511">
        <v>0.67574800199965124</v>
      </c>
      <c r="E2511">
        <v>0.66546354144461217</v>
      </c>
      <c r="F2511">
        <v>0.65113719392800773</v>
      </c>
      <c r="G2511">
        <v>0.63284338689991704</v>
      </c>
      <c r="H2511">
        <v>0.61067837643024603</v>
      </c>
      <c r="I2511">
        <v>0.58476056907587737</v>
      </c>
      <c r="J2511">
        <v>0.55523080240676814</v>
      </c>
      <c r="K2511">
        <v>0.52225252657675525</v>
      </c>
      <c r="L2511">
        <v>0.4860118277440329</v>
      </c>
      <c r="M2511">
        <v>0.44671723613996056</v>
      </c>
      <c r="N2511">
        <v>0.40459926708703398</v>
      </c>
      <c r="O2511">
        <v>0.35990965201540998</v>
      </c>
      <c r="P2511">
        <v>0.3129202280780275</v>
      </c>
      <c r="Q2511">
        <v>0.26392146871453381</v>
      </c>
      <c r="R2511">
        <v>0.21322065273583976</v>
      </c>
      <c r="S2511">
        <v>0.16113968538058737</v>
      </c>
      <c r="T2511">
        <v>0.10801260047777279</v>
      </c>
      <c r="U2511">
        <v>5.4182787488476068E-2</v>
      </c>
      <c r="V2511">
        <v>0</v>
      </c>
    </row>
    <row r="2512" spans="1:22">
      <c r="A2512" s="2">
        <v>0.25089999999998869</v>
      </c>
      <c r="B2512">
        <f t="shared" si="24"/>
        <v>0.68383542470202929</v>
      </c>
      <c r="C2512">
        <v>0.68177262531520955</v>
      </c>
      <c r="D2512">
        <v>0.67558422715475031</v>
      </c>
      <c r="E2512">
        <v>0.66530188318114536</v>
      </c>
      <c r="F2512">
        <v>0.65097851301056331</v>
      </c>
      <c r="G2512">
        <v>0.6326885564822019</v>
      </c>
      <c r="H2512">
        <v>0.61052828249861291</v>
      </c>
      <c r="I2512">
        <v>0.58461610879166814</v>
      </c>
      <c r="J2512">
        <v>0.555092880146839</v>
      </c>
      <c r="K2512">
        <v>0.52212204760905778</v>
      </c>
      <c r="L2512">
        <v>0.48588968961794637</v>
      </c>
      <c r="M2512">
        <v>0.44660431801125239</v>
      </c>
      <c r="N2512">
        <v>0.40449641732703606</v>
      </c>
      <c r="O2512">
        <v>0.35981767456595493</v>
      </c>
      <c r="P2512">
        <v>0.31283986810156944</v>
      </c>
      <c r="Q2512">
        <v>0.26385339814766801</v>
      </c>
      <c r="R2512">
        <v>0.21316545638071646</v>
      </c>
      <c r="S2512">
        <v>0.16109784816086048</v>
      </c>
      <c r="T2512">
        <v>0.10798449644399703</v>
      </c>
      <c r="U2512">
        <v>5.4168671084410015E-2</v>
      </c>
      <c r="V2512">
        <v>0</v>
      </c>
    </row>
    <row r="2513" spans="1:22">
      <c r="A2513" s="2">
        <v>0.25099999999998868</v>
      </c>
      <c r="B2513">
        <f t="shared" si="24"/>
        <v>0.68366999555051799</v>
      </c>
      <c r="C2513">
        <v>0.68160761824701244</v>
      </c>
      <c r="D2513">
        <v>0.67542048633649576</v>
      </c>
      <c r="E2513">
        <v>0.66514025935003318</v>
      </c>
      <c r="F2513">
        <v>0.65081986701961847</v>
      </c>
      <c r="G2513">
        <v>0.63253376150261265</v>
      </c>
      <c r="H2513">
        <v>0.61037822445026524</v>
      </c>
      <c r="I2513">
        <v>0.58447168467747446</v>
      </c>
      <c r="J2513">
        <v>0.55495499409074256</v>
      </c>
      <c r="K2513">
        <v>0.5219916045347992</v>
      </c>
      <c r="L2513">
        <v>0.48576758664818281</v>
      </c>
      <c r="M2513">
        <v>0.44649143380648726</v>
      </c>
      <c r="N2513">
        <v>0.40439359971323802</v>
      </c>
      <c r="O2513">
        <v>0.35972572691144761</v>
      </c>
      <c r="P2513">
        <v>0.31275953499145498</v>
      </c>
      <c r="Q2513">
        <v>0.26378535096269923</v>
      </c>
      <c r="R2513">
        <v>0.21311027941374908</v>
      </c>
      <c r="S2513">
        <v>0.16105602589617318</v>
      </c>
      <c r="T2513">
        <v>0.10795640258312458</v>
      </c>
      <c r="U2513">
        <v>5.4154559828835824E-2</v>
      </c>
      <c r="V2513">
        <v>0</v>
      </c>
    </row>
    <row r="2514" spans="1:22">
      <c r="A2514" s="2">
        <v>0.25109999999998867</v>
      </c>
      <c r="B2514">
        <f t="shared" si="24"/>
        <v>0.68350460008178526</v>
      </c>
      <c r="C2514">
        <v>0.68144264494897888</v>
      </c>
      <c r="D2514">
        <v>0.67525677955055996</v>
      </c>
      <c r="E2514">
        <v>0.66497866995479926</v>
      </c>
      <c r="F2514">
        <v>0.65066125595586211</v>
      </c>
      <c r="G2514">
        <v>0.63237900195848418</v>
      </c>
      <c r="H2514">
        <v>0.61022820227886376</v>
      </c>
      <c r="I2514">
        <v>0.5843272967231824</v>
      </c>
      <c r="J2514">
        <v>0.55481714422471728</v>
      </c>
      <c r="K2514">
        <v>0.52186119733692171</v>
      </c>
      <c r="L2514">
        <v>0.48564551881494639</v>
      </c>
      <c r="M2514">
        <v>0.44637858350386828</v>
      </c>
      <c r="N2514">
        <v>0.40429081422271895</v>
      </c>
      <c r="O2514">
        <v>0.3596338090288142</v>
      </c>
      <c r="P2514">
        <v>0.31267922872547049</v>
      </c>
      <c r="Q2514">
        <v>0.26371732713927432</v>
      </c>
      <c r="R2514">
        <v>0.21305512181737896</v>
      </c>
      <c r="S2514">
        <v>0.16101421857257781</v>
      </c>
      <c r="T2514">
        <v>0.10792831888547359</v>
      </c>
      <c r="U2514">
        <v>5.4140453716794983E-2</v>
      </c>
      <c r="V2514">
        <v>0</v>
      </c>
    </row>
    <row r="2515" spans="1:22">
      <c r="A2515" s="2">
        <v>0.25119999999998865</v>
      </c>
      <c r="B2515">
        <f t="shared" si="24"/>
        <v>0.68333923830324816</v>
      </c>
      <c r="C2515">
        <v>0.68127770542808186</v>
      </c>
      <c r="D2515">
        <v>0.67509310680258294</v>
      </c>
      <c r="E2515">
        <v>0.66481711499893992</v>
      </c>
      <c r="F2515">
        <v>0.65050267981996246</v>
      </c>
      <c r="G2515">
        <v>0.63222427784713853</v>
      </c>
      <c r="H2515">
        <v>0.61007821597806533</v>
      </c>
      <c r="I2515">
        <v>0.58418294491868306</v>
      </c>
      <c r="J2515">
        <v>0.55467933053501595</v>
      </c>
      <c r="K2515">
        <v>0.52173082599839005</v>
      </c>
      <c r="L2515">
        <v>0.48552348609847074</v>
      </c>
      <c r="M2515">
        <v>0.44626576708163346</v>
      </c>
      <c r="N2515">
        <v>0.40418806083259667</v>
      </c>
      <c r="O2515">
        <v>0.35954192089502141</v>
      </c>
      <c r="P2515">
        <v>0.31259894928144222</v>
      </c>
      <c r="Q2515">
        <v>0.26364932665707758</v>
      </c>
      <c r="R2515">
        <v>0.21299998357408004</v>
      </c>
      <c r="S2515">
        <v>0.16097242617615279</v>
      </c>
      <c r="T2515">
        <v>0.10790024534138049</v>
      </c>
      <c r="U2515">
        <v>5.4126352743338373E-2</v>
      </c>
      <c r="V2515">
        <v>0</v>
      </c>
    </row>
    <row r="2516" spans="1:22">
      <c r="A2516" s="2">
        <v>0.25129999999998864</v>
      </c>
      <c r="B2516">
        <f t="shared" si="24"/>
        <v>0.68317391022228779</v>
      </c>
      <c r="C2516">
        <v>0.68111279969125893</v>
      </c>
      <c r="D2516">
        <v>0.67492946809817222</v>
      </c>
      <c r="E2516">
        <v>0.66465559448592426</v>
      </c>
      <c r="F2516">
        <v>0.65034413861256679</v>
      </c>
      <c r="G2516">
        <v>0.63206958916588518</v>
      </c>
      <c r="H2516">
        <v>0.60992826554152269</v>
      </c>
      <c r="I2516">
        <v>0.58403862925387262</v>
      </c>
      <c r="J2516">
        <v>0.55454155300790509</v>
      </c>
      <c r="K2516">
        <v>0.52160049050219093</v>
      </c>
      <c r="L2516">
        <v>0.48540148847901887</v>
      </c>
      <c r="M2516">
        <v>0.44615298451805585</v>
      </c>
      <c r="N2516">
        <v>0.40408533952002784</v>
      </c>
      <c r="O2516">
        <v>0.35945006248707628</v>
      </c>
      <c r="P2516">
        <v>0.31251869663723636</v>
      </c>
      <c r="Q2516">
        <v>0.2635813494958304</v>
      </c>
      <c r="R2516">
        <v>0.21294486466635884</v>
      </c>
      <c r="S2516">
        <v>0.16093064869300272</v>
      </c>
      <c r="T2516">
        <v>0.10787218194119993</v>
      </c>
      <c r="U2516">
        <v>5.4112256903526258E-2</v>
      </c>
      <c r="V2516">
        <v>0</v>
      </c>
    </row>
    <row r="2517" spans="1:22">
      <c r="A2517" s="2">
        <v>0.25139999999998863</v>
      </c>
      <c r="B2517">
        <f t="shared" si="24"/>
        <v>0.68300861584624839</v>
      </c>
      <c r="C2517">
        <v>0.68094792774541213</v>
      </c>
      <c r="D2517">
        <v>0.67476586344290312</v>
      </c>
      <c r="E2517">
        <v>0.66449410841919387</v>
      </c>
      <c r="F2517">
        <v>0.65018563233430204</v>
      </c>
      <c r="G2517">
        <v>0.63191493591202075</v>
      </c>
      <c r="H2517">
        <v>0.60977835096288457</v>
      </c>
      <c r="I2517">
        <v>0.58389434971865228</v>
      </c>
      <c r="J2517">
        <v>0.55440381162966534</v>
      </c>
      <c r="K2517">
        <v>0.5214701908313335</v>
      </c>
      <c r="L2517">
        <v>0.48527952593688312</v>
      </c>
      <c r="M2517">
        <v>0.44604023579144342</v>
      </c>
      <c r="N2517">
        <v>0.40398265026220764</v>
      </c>
      <c r="O2517">
        <v>0.35935823378202619</v>
      </c>
      <c r="P2517">
        <v>0.31243847077075887</v>
      </c>
      <c r="Q2517">
        <v>0.26351339563529141</v>
      </c>
      <c r="R2517">
        <v>0.21288976507675436</v>
      </c>
      <c r="S2517">
        <v>0.16088888610925825</v>
      </c>
      <c r="T2517">
        <v>0.10784412867530481</v>
      </c>
      <c r="U2517">
        <v>5.4098166192428257E-2</v>
      </c>
      <c r="V2517">
        <v>0</v>
      </c>
    </row>
    <row r="2518" spans="1:22">
      <c r="A2518" s="2">
        <v>0.25149999999998862</v>
      </c>
      <c r="B2518">
        <f t="shared" si="24"/>
        <v>0.68284335518243799</v>
      </c>
      <c r="C2518">
        <v>0.68078308959740819</v>
      </c>
      <c r="D2518">
        <v>0.67460229284231854</v>
      </c>
      <c r="E2518">
        <v>0.66433265680216325</v>
      </c>
      <c r="F2518">
        <v>0.65002716098577429</v>
      </c>
      <c r="G2518">
        <v>0.63176031808282929</v>
      </c>
      <c r="H2518">
        <v>0.60962847223579586</v>
      </c>
      <c r="I2518">
        <v>0.58375010630292856</v>
      </c>
      <c r="J2518">
        <v>0.55426610638659135</v>
      </c>
      <c r="K2518">
        <v>0.5213399269688489</v>
      </c>
      <c r="L2518">
        <v>0.4851575984523851</v>
      </c>
      <c r="M2518">
        <v>0.44592752088013893</v>
      </c>
      <c r="N2518">
        <v>0.40387999303636984</v>
      </c>
      <c r="O2518">
        <v>0.35926643475695869</v>
      </c>
      <c r="P2518">
        <v>0.3123582716599555</v>
      </c>
      <c r="Q2518">
        <v>0.26344546505525623</v>
      </c>
      <c r="R2518">
        <v>0.21283468478783799</v>
      </c>
      <c r="S2518">
        <v>0.16084713841107601</v>
      </c>
      <c r="T2518">
        <v>0.10781608553408613</v>
      </c>
      <c r="U2518">
        <v>5.4084080605123326E-2</v>
      </c>
      <c r="V2518">
        <v>0</v>
      </c>
    </row>
    <row r="2519" spans="1:22">
      <c r="A2519" s="2">
        <v>0.25159999999998861</v>
      </c>
      <c r="B2519">
        <f t="shared" si="24"/>
        <v>0.68267812823812835</v>
      </c>
      <c r="C2519">
        <v>0.68061828525407864</v>
      </c>
      <c r="D2519">
        <v>0.6744387563019294</v>
      </c>
      <c r="E2519">
        <v>0.66417123963821978</v>
      </c>
      <c r="F2519">
        <v>0.64986872456756928</v>
      </c>
      <c r="G2519">
        <v>0.63160573567558198</v>
      </c>
      <c r="H2519">
        <v>0.60947862935389741</v>
      </c>
      <c r="I2519">
        <v>0.58360589899661275</v>
      </c>
      <c r="J2519">
        <v>0.5541284372649915</v>
      </c>
      <c r="K2519">
        <v>0.52120969889779056</v>
      </c>
      <c r="L2519">
        <v>0.48503570600587564</v>
      </c>
      <c r="M2519">
        <v>0.4458148397625199</v>
      </c>
      <c r="N2519">
        <v>0.40377736781978674</v>
      </c>
      <c r="O2519">
        <v>0.35917466538900145</v>
      </c>
      <c r="P2519">
        <v>0.31227809928281158</v>
      </c>
      <c r="Q2519">
        <v>0.2633775577355576</v>
      </c>
      <c r="R2519">
        <v>0.21277962378221349</v>
      </c>
      <c r="S2519">
        <v>0.16080540558463854</v>
      </c>
      <c r="T2519">
        <v>0.10778805250795305</v>
      </c>
      <c r="U2519">
        <v>5.4070000136699721E-2</v>
      </c>
      <c r="V2519">
        <v>0</v>
      </c>
    </row>
    <row r="2520" spans="1:22">
      <c r="A2520" s="2">
        <v>0.2516999999999886</v>
      </c>
      <c r="B2520">
        <f t="shared" si="24"/>
        <v>0.68251293502055499</v>
      </c>
      <c r="C2520">
        <v>0.68045351472221982</v>
      </c>
      <c r="D2520">
        <v>0.67427525382721454</v>
      </c>
      <c r="E2520">
        <v>0.66400985693072356</v>
      </c>
      <c r="F2520">
        <v>0.64971032308025223</v>
      </c>
      <c r="G2520">
        <v>0.63145118868753758</v>
      </c>
      <c r="H2520">
        <v>0.60932882231082608</v>
      </c>
      <c r="I2520">
        <v>0.58346172778962135</v>
      </c>
      <c r="J2520">
        <v>0.55399080425118818</v>
      </c>
      <c r="K2520">
        <v>0.52107950660123392</v>
      </c>
      <c r="L2520">
        <v>0.48491384857773467</v>
      </c>
      <c r="M2520">
        <v>0.4457021924169986</v>
      </c>
      <c r="N2520">
        <v>0.40367477458976891</v>
      </c>
      <c r="O2520">
        <v>0.35908292565532224</v>
      </c>
      <c r="P2520">
        <v>0.31219795361735192</v>
      </c>
      <c r="Q2520">
        <v>0.26330967365606506</v>
      </c>
      <c r="R2520">
        <v>0.2127245820425169</v>
      </c>
      <c r="S2520">
        <v>0.16076368761615431</v>
      </c>
      <c r="T2520">
        <v>0.1077600295873328</v>
      </c>
      <c r="U2520">
        <v>5.4055924782255009E-2</v>
      </c>
      <c r="V2520">
        <v>0</v>
      </c>
    </row>
    <row r="2521" spans="1:22">
      <c r="A2521" s="2">
        <v>0.25179999999998859</v>
      </c>
      <c r="B2521">
        <f t="shared" si="24"/>
        <v>0.68234777553691695</v>
      </c>
      <c r="C2521">
        <v>0.68028877800859289</v>
      </c>
      <c r="D2521">
        <v>0.67411178542362082</v>
      </c>
      <c r="E2521">
        <v>0.66384850868300793</v>
      </c>
      <c r="F2521">
        <v>0.64955195652436792</v>
      </c>
      <c r="G2521">
        <v>0.63129667711594217</v>
      </c>
      <c r="H2521">
        <v>0.60917905110021486</v>
      </c>
      <c r="I2521">
        <v>0.58331759267187588</v>
      </c>
      <c r="J2521">
        <v>0.55385320733151755</v>
      </c>
      <c r="K2521">
        <v>0.52094935006227649</v>
      </c>
      <c r="L2521">
        <v>0.48479202614837119</v>
      </c>
      <c r="M2521">
        <v>0.44558957882202183</v>
      </c>
      <c r="N2521">
        <v>0.40357221332366539</v>
      </c>
      <c r="O2521">
        <v>0.35899121553312879</v>
      </c>
      <c r="P2521">
        <v>0.31211783464164095</v>
      </c>
      <c r="Q2521">
        <v>0.26324181279668496</v>
      </c>
      <c r="R2521">
        <v>0.21266955955141645</v>
      </c>
      <c r="S2521">
        <v>0.16072198449185757</v>
      </c>
      <c r="T2521">
        <v>0.10773201676267065</v>
      </c>
      <c r="U2521">
        <v>5.4041854536896028E-2</v>
      </c>
      <c r="V2521">
        <v>0</v>
      </c>
    </row>
    <row r="2522" spans="1:22">
      <c r="A2522" s="2">
        <v>0.25189999999998858</v>
      </c>
      <c r="B2522">
        <f t="shared" si="24"/>
        <v>0.68218264979437782</v>
      </c>
      <c r="C2522">
        <v>0.68012407511992412</v>
      </c>
      <c r="D2522">
        <v>0.67394835109656293</v>
      </c>
      <c r="E2522">
        <v>0.66368719489837902</v>
      </c>
      <c r="F2522">
        <v>0.64939362490044072</v>
      </c>
      <c r="G2522">
        <v>0.6311422009580292</v>
      </c>
      <c r="H2522">
        <v>0.60902931571569285</v>
      </c>
      <c r="I2522">
        <v>0.58317349363330284</v>
      </c>
      <c r="J2522">
        <v>0.55371564649232985</v>
      </c>
      <c r="K2522">
        <v>0.52081922926403768</v>
      </c>
      <c r="L2522">
        <v>0.48467023869822329</v>
      </c>
      <c r="M2522">
        <v>0.4454769989560709</v>
      </c>
      <c r="N2522">
        <v>0.40346968399886329</v>
      </c>
      <c r="O2522">
        <v>0.35889953499966865</v>
      </c>
      <c r="P2522">
        <v>0.31203774233378229</v>
      </c>
      <c r="Q2522">
        <v>0.26317397513736052</v>
      </c>
      <c r="R2522">
        <v>0.21261455629161249</v>
      </c>
      <c r="S2522">
        <v>0.16068029619800836</v>
      </c>
      <c r="T2522">
        <v>0.10770401402442988</v>
      </c>
      <c r="U2522">
        <v>5.4027789395738865E-2</v>
      </c>
      <c r="V2522">
        <v>0</v>
      </c>
    </row>
    <row r="2523" spans="1:22">
      <c r="A2523" s="2">
        <v>0.25199999999998857</v>
      </c>
      <c r="B2523">
        <f t="shared" si="24"/>
        <v>0.68201755780006512</v>
      </c>
      <c r="C2523">
        <v>0.67995940606290484</v>
      </c>
      <c r="D2523">
        <v>0.67378495085142398</v>
      </c>
      <c r="E2523">
        <v>0.6635259155801162</v>
      </c>
      <c r="F2523">
        <v>0.64923532820897467</v>
      </c>
      <c r="G2523">
        <v>0.63098776021101977</v>
      </c>
      <c r="H2523">
        <v>0.60887961615088504</v>
      </c>
      <c r="I2523">
        <v>0.58302943066383395</v>
      </c>
      <c r="J2523">
        <v>0.55357812171998899</v>
      </c>
      <c r="K2523">
        <v>0.52068914418965884</v>
      </c>
      <c r="L2523">
        <v>0.48454848620775798</v>
      </c>
      <c r="M2523">
        <v>0.44536445279766174</v>
      </c>
      <c r="N2523">
        <v>0.40336718659278792</v>
      </c>
      <c r="O2523">
        <v>0.35880788403222919</v>
      </c>
      <c r="P2523">
        <v>0.31195767667191898</v>
      </c>
      <c r="Q2523">
        <v>0.26310616065807158</v>
      </c>
      <c r="R2523">
        <v>0.21255957224583746</v>
      </c>
      <c r="S2523">
        <v>0.16063862272089247</v>
      </c>
      <c r="T2523">
        <v>0.10767602136309172</v>
      </c>
      <c r="U2523">
        <v>5.4013729353908843E-2</v>
      </c>
      <c r="V2523">
        <v>0</v>
      </c>
    </row>
    <row r="2524" spans="1:22">
      <c r="A2524" s="2">
        <v>0.25209999999998856</v>
      </c>
      <c r="B2524">
        <f t="shared" si="24"/>
        <v>0.68185249956107019</v>
      </c>
      <c r="C2524">
        <v>0.67979477084419149</v>
      </c>
      <c r="D2524">
        <v>0.67362158469355526</v>
      </c>
      <c r="E2524">
        <v>0.66336467073147198</v>
      </c>
      <c r="F2524">
        <v>0.64907706645045349</v>
      </c>
      <c r="G2524">
        <v>0.63083335487212222</v>
      </c>
      <c r="H2524">
        <v>0.60872995239941263</v>
      </c>
      <c r="I2524">
        <v>0.5828854037534057</v>
      </c>
      <c r="J2524">
        <v>0.55344063300087265</v>
      </c>
      <c r="K2524">
        <v>0.52055909482230345</v>
      </c>
      <c r="L2524">
        <v>0.48442676865747114</v>
      </c>
      <c r="M2524">
        <v>0.44525194032534449</v>
      </c>
      <c r="N2524">
        <v>0.40326472108290262</v>
      </c>
      <c r="O2524">
        <v>0.35871626260813749</v>
      </c>
      <c r="P2524">
        <v>0.31187763763423326</v>
      </c>
      <c r="Q2524">
        <v>0.26303836933883451</v>
      </c>
      <c r="R2524">
        <v>0.21250460739685578</v>
      </c>
      <c r="S2524">
        <v>0.16059696404682131</v>
      </c>
      <c r="T2524">
        <v>0.10764803876915535</v>
      </c>
      <c r="U2524">
        <v>5.39996744065405E-2</v>
      </c>
      <c r="V2524">
        <v>0</v>
      </c>
    </row>
    <row r="2525" spans="1:22">
      <c r="A2525" s="2">
        <v>0.25219999999998854</v>
      </c>
      <c r="B2525">
        <f t="shared" si="24"/>
        <v>0.68168747508444882</v>
      </c>
      <c r="C2525">
        <v>0.67963016947040567</v>
      </c>
      <c r="D2525">
        <v>0.67345825262827619</v>
      </c>
      <c r="E2525">
        <v>0.66320346035567213</v>
      </c>
      <c r="F2525">
        <v>0.6489188396253408</v>
      </c>
      <c r="G2525">
        <v>0.63067898493853269</v>
      </c>
      <c r="H2525">
        <v>0.60858032445489307</v>
      </c>
      <c r="I2525">
        <v>0.58274141289195991</v>
      </c>
      <c r="J2525">
        <v>0.55330318032137227</v>
      </c>
      <c r="K2525">
        <v>0.52042908114515651</v>
      </c>
      <c r="L2525">
        <v>0.48430508602788752</v>
      </c>
      <c r="M2525">
        <v>0.44513946151770373</v>
      </c>
      <c r="N2525">
        <v>0.40316228744670879</v>
      </c>
      <c r="O2525">
        <v>0.35862467070476023</v>
      </c>
      <c r="P2525">
        <v>0.31179762519894638</v>
      </c>
      <c r="Q2525">
        <v>0.26297060115970222</v>
      </c>
      <c r="R2525">
        <v>0.21244966172746377</v>
      </c>
      <c r="S2525">
        <v>0.16055532016213189</v>
      </c>
      <c r="T2525">
        <v>0.10762006623313781</v>
      </c>
      <c r="U2525">
        <v>5.3985624548777568E-2</v>
      </c>
      <c r="V2525">
        <v>0</v>
      </c>
    </row>
    <row r="2526" spans="1:22">
      <c r="A2526" s="2">
        <v>0.25229999999998853</v>
      </c>
      <c r="B2526">
        <f t="shared" si="24"/>
        <v>0.68152248437722107</v>
      </c>
      <c r="C2526">
        <v>0.67946560194813443</v>
      </c>
      <c r="D2526">
        <v>0.67329495466087463</v>
      </c>
      <c r="E2526">
        <v>0.66304228445591562</v>
      </c>
      <c r="F2526">
        <v>0.64876064773407982</v>
      </c>
      <c r="G2526">
        <v>0.63052465040743477</v>
      </c>
      <c r="H2526">
        <v>0.60843073231093969</v>
      </c>
      <c r="I2526">
        <v>0.58259745806944307</v>
      </c>
      <c r="J2526">
        <v>0.55316576366789305</v>
      </c>
      <c r="K2526">
        <v>0.52029910314142513</v>
      </c>
      <c r="L2526">
        <v>0.48418343829956062</v>
      </c>
      <c r="M2526">
        <v>0.44502701635335823</v>
      </c>
      <c r="N2526">
        <v>0.40305988566174572</v>
      </c>
      <c r="O2526">
        <v>0.35853310829950358</v>
      </c>
      <c r="P2526">
        <v>0.31171763934431879</v>
      </c>
      <c r="Q2526">
        <v>0.26290285610076414</v>
      </c>
      <c r="R2526">
        <v>0.21239473522048966</v>
      </c>
      <c r="S2526">
        <v>0.16051369105318677</v>
      </c>
      <c r="T2526">
        <v>0.107592103745574</v>
      </c>
      <c r="U2526">
        <v>5.3971579775772945E-2</v>
      </c>
      <c r="V2526">
        <v>0</v>
      </c>
    </row>
    <row r="2527" spans="1:22">
      <c r="A2527" s="2">
        <v>0.25239999999998852</v>
      </c>
      <c r="B2527">
        <f t="shared" si="24"/>
        <v>0.68135752744637124</v>
      </c>
      <c r="C2527">
        <v>0.67930106828393022</v>
      </c>
      <c r="D2527">
        <v>0.67313169079660706</v>
      </c>
      <c r="E2527">
        <v>0.66288114303537493</v>
      </c>
      <c r="F2527">
        <v>0.64860249077709375</v>
      </c>
      <c r="G2527">
        <v>0.63037035127599972</v>
      </c>
      <c r="H2527">
        <v>0.60828117596116216</v>
      </c>
      <c r="I2527">
        <v>0.58245353927580701</v>
      </c>
      <c r="J2527">
        <v>0.55302838302685409</v>
      </c>
      <c r="K2527">
        <v>0.52016916079433806</v>
      </c>
      <c r="L2527">
        <v>0.48406182545307269</v>
      </c>
      <c r="M2527">
        <v>0.44491460481096096</v>
      </c>
      <c r="N2527">
        <v>0.40295751570559041</v>
      </c>
      <c r="O2527">
        <v>0.35844157536981325</v>
      </c>
      <c r="P2527">
        <v>0.31163768004864972</v>
      </c>
      <c r="Q2527">
        <v>0.26283513414214593</v>
      </c>
      <c r="R2527">
        <v>0.21233982785879343</v>
      </c>
      <c r="S2527">
        <v>0.16047207670637403</v>
      </c>
      <c r="T2527">
        <v>0.10756415129701662</v>
      </c>
      <c r="U2527">
        <v>5.3957540082688694E-2</v>
      </c>
      <c r="V2527">
        <v>0</v>
      </c>
    </row>
    <row r="2528" spans="1:22">
      <c r="A2528" s="2">
        <v>0.25249999999998851</v>
      </c>
      <c r="B2528">
        <f t="shared" si="24"/>
        <v>0.68119260429884831</v>
      </c>
      <c r="C2528">
        <v>0.67913656848431081</v>
      </c>
      <c r="D2528">
        <v>0.6729684610406983</v>
      </c>
      <c r="E2528">
        <v>0.66272003609719587</v>
      </c>
      <c r="F2528">
        <v>0.64844436875478584</v>
      </c>
      <c r="G2528">
        <v>0.63021608754138625</v>
      </c>
      <c r="H2528">
        <v>0.60813165539916625</v>
      </c>
      <c r="I2528">
        <v>0.5823096565010083</v>
      </c>
      <c r="J2528">
        <v>0.55289103838468789</v>
      </c>
      <c r="K2528">
        <v>0.52003925408714569</v>
      </c>
      <c r="L2528">
        <v>0.48394024746903463</v>
      </c>
      <c r="M2528">
        <v>0.4448022268691989</v>
      </c>
      <c r="N2528">
        <v>0.4028551775558577</v>
      </c>
      <c r="O2528">
        <v>0.35835007189317425</v>
      </c>
      <c r="P2528">
        <v>0.31155774729027741</v>
      </c>
      <c r="Q2528">
        <v>0.26276743526400959</v>
      </c>
      <c r="R2528">
        <v>0.21228493962526682</v>
      </c>
      <c r="S2528">
        <v>0.16043047710810715</v>
      </c>
      <c r="T2528">
        <v>0.10753620887803614</v>
      </c>
      <c r="U2528">
        <v>5.3943505464696E-2</v>
      </c>
      <c r="V2528">
        <v>0</v>
      </c>
    </row>
    <row r="2529" spans="1:22">
      <c r="A2529" s="2">
        <v>0.2525999999999885</v>
      </c>
      <c r="B2529">
        <f t="shared" si="24"/>
        <v>0.68102771494156567</v>
      </c>
      <c r="C2529">
        <v>0.67897210255575968</v>
      </c>
      <c r="D2529">
        <v>0.67280526539834185</v>
      </c>
      <c r="E2529">
        <v>0.66255896364449773</v>
      </c>
      <c r="F2529">
        <v>0.64828628166753899</v>
      </c>
      <c r="G2529">
        <v>0.63006185920074087</v>
      </c>
      <c r="H2529">
        <v>0.60798217061855386</v>
      </c>
      <c r="I2529">
        <v>0.58216580973500875</v>
      </c>
      <c r="J2529">
        <v>0.55275372972784076</v>
      </c>
      <c r="K2529">
        <v>0.51990938300312017</v>
      </c>
      <c r="L2529">
        <v>0.48381870432808599</v>
      </c>
      <c r="M2529">
        <v>0.4446898825067932</v>
      </c>
      <c r="N2529">
        <v>0.40275287119020009</v>
      </c>
      <c r="O2529">
        <v>0.35825859784711084</v>
      </c>
      <c r="P2529">
        <v>0.31147784104757881</v>
      </c>
      <c r="Q2529">
        <v>0.26269975944655333</v>
      </c>
      <c r="R2529">
        <v>0.21223007050283313</v>
      </c>
      <c r="S2529">
        <v>0.160388892244825</v>
      </c>
      <c r="T2529">
        <v>0.10750827647922077</v>
      </c>
      <c r="U2529">
        <v>5.3929475916975174E-2</v>
      </c>
      <c r="V2529">
        <v>0</v>
      </c>
    </row>
    <row r="2530" spans="1:22">
      <c r="A2530" s="2">
        <v>0.25269999999998849</v>
      </c>
      <c r="B2530">
        <f t="shared" si="24"/>
        <v>0.68086285938140134</v>
      </c>
      <c r="C2530">
        <v>0.6788076705047259</v>
      </c>
      <c r="D2530">
        <v>0.67264210387469969</v>
      </c>
      <c r="E2530">
        <v>0.66239792568037326</v>
      </c>
      <c r="F2530">
        <v>0.64812822951571636</v>
      </c>
      <c r="G2530">
        <v>0.62990766625119776</v>
      </c>
      <c r="H2530">
        <v>0.60783272161292301</v>
      </c>
      <c r="I2530">
        <v>0.58202199896777496</v>
      </c>
      <c r="J2530">
        <v>0.55261645704277262</v>
      </c>
      <c r="K2530">
        <v>0.51977954752555544</v>
      </c>
      <c r="L2530">
        <v>0.48369719601089473</v>
      </c>
      <c r="M2530">
        <v>0.4445775717024989</v>
      </c>
      <c r="N2530">
        <v>0.40265059658630759</v>
      </c>
      <c r="O2530">
        <v>0.35816715320918652</v>
      </c>
      <c r="P2530">
        <v>0.31139796129896957</v>
      </c>
      <c r="Q2530">
        <v>0.26263210667001147</v>
      </c>
      <c r="R2530">
        <v>0.21217522047444734</v>
      </c>
      <c r="S2530">
        <v>0.16034732210299177</v>
      </c>
      <c r="T2530">
        <v>0.10748035409117641</v>
      </c>
      <c r="U2530">
        <v>5.3915451434715614E-2</v>
      </c>
      <c r="V2530">
        <v>0</v>
      </c>
    </row>
    <row r="2531" spans="1:22">
      <c r="A2531" s="2">
        <v>0.25279999999998848</v>
      </c>
      <c r="B2531">
        <f t="shared" si="24"/>
        <v>0.68069803762519809</v>
      </c>
      <c r="C2531">
        <v>0.67864327233762423</v>
      </c>
      <c r="D2531">
        <v>0.67247897647490285</v>
      </c>
      <c r="E2531">
        <v>0.66223692220788899</v>
      </c>
      <c r="F2531">
        <v>0.64797021229966112</v>
      </c>
      <c r="G2531">
        <v>0.62975350868987889</v>
      </c>
      <c r="H2531">
        <v>0.60768330837586815</v>
      </c>
      <c r="I2531">
        <v>0.58187822418927848</v>
      </c>
      <c r="J2531">
        <v>0.55247922031595698</v>
      </c>
      <c r="K2531">
        <v>0.51964974763776672</v>
      </c>
      <c r="L2531">
        <v>0.48357572249815739</v>
      </c>
      <c r="M2531">
        <v>0.44446529443510485</v>
      </c>
      <c r="N2531">
        <v>0.40254835372190778</v>
      </c>
      <c r="O2531">
        <v>0.35807573795700387</v>
      </c>
      <c r="P2531">
        <v>0.31131810802290399</v>
      </c>
      <c r="Q2531">
        <v>0.26256447691465429</v>
      </c>
      <c r="R2531">
        <v>0.21212038952309586</v>
      </c>
      <c r="S2531">
        <v>0.16030576666909693</v>
      </c>
      <c r="T2531">
        <v>0.1074524417045266</v>
      </c>
      <c r="U2531">
        <v>5.3901432013115792E-2</v>
      </c>
      <c r="V2531">
        <v>0</v>
      </c>
    </row>
    <row r="2532" spans="1:22">
      <c r="A2532" s="2">
        <v>0.25289999999998847</v>
      </c>
      <c r="B2532">
        <f t="shared" si="24"/>
        <v>0.68053324967976347</v>
      </c>
      <c r="C2532">
        <v>0.67847890806083533</v>
      </c>
      <c r="D2532">
        <v>0.672315883204051</v>
      </c>
      <c r="E2532">
        <v>0.66207595323008506</v>
      </c>
      <c r="F2532">
        <v>0.64781223001969646</v>
      </c>
      <c r="G2532">
        <v>0.62959938651389391</v>
      </c>
      <c r="H2532">
        <v>0.60753393090097962</v>
      </c>
      <c r="I2532">
        <v>0.58173448538949613</v>
      </c>
      <c r="J2532">
        <v>0.55234201953388107</v>
      </c>
      <c r="K2532">
        <v>0.51951998332309113</v>
      </c>
      <c r="L2532">
        <v>0.48345428377059896</v>
      </c>
      <c r="M2532">
        <v>0.44435305068343384</v>
      </c>
      <c r="N2532">
        <v>0.40244614257476558</v>
      </c>
      <c r="O2532">
        <v>0.35798435206820456</v>
      </c>
      <c r="P2532">
        <v>0.31123828119787489</v>
      </c>
      <c r="Q2532">
        <v>0.26249687016078815</v>
      </c>
      <c r="R2532">
        <v>0.21206557763179662</v>
      </c>
      <c r="S2532">
        <v>0.16026422592965517</v>
      </c>
      <c r="T2532">
        <v>0.1074245393099125</v>
      </c>
      <c r="U2532">
        <v>5.388741764738323E-2</v>
      </c>
      <c r="V2532">
        <v>0</v>
      </c>
    </row>
    <row r="2533" spans="1:22">
      <c r="A2533" s="2">
        <v>0.25299999999998846</v>
      </c>
      <c r="B2533">
        <f t="shared" si="24"/>
        <v>0.68036849555186985</v>
      </c>
      <c r="C2533">
        <v>0.67831457768070558</v>
      </c>
      <c r="D2533">
        <v>0.67215282406721266</v>
      </c>
      <c r="E2533">
        <v>0.66191501874997538</v>
      </c>
      <c r="F2533">
        <v>0.64765428267612579</v>
      </c>
      <c r="G2533">
        <v>0.62944529972034036</v>
      </c>
      <c r="H2533">
        <v>0.60738458918184424</v>
      </c>
      <c r="I2533">
        <v>0.58159078255840935</v>
      </c>
      <c r="J2533">
        <v>0.55220485468304548</v>
      </c>
      <c r="K2533">
        <v>0.51939025456488697</v>
      </c>
      <c r="L2533">
        <v>0.48333287980897272</v>
      </c>
      <c r="M2533">
        <v>0.44424084042634238</v>
      </c>
      <c r="N2533">
        <v>0.40234396312268333</v>
      </c>
      <c r="O2533">
        <v>0.35789299552046905</v>
      </c>
      <c r="P2533">
        <v>0.31115848080241354</v>
      </c>
      <c r="Q2533">
        <v>0.26242928638875523</v>
      </c>
      <c r="R2533">
        <v>0.21201078478359886</v>
      </c>
      <c r="S2533">
        <v>0.16022269987120633</v>
      </c>
      <c r="T2533">
        <v>0.10739664689799285</v>
      </c>
      <c r="U2533">
        <v>5.3873408332734497E-2</v>
      </c>
      <c r="V2533">
        <v>0</v>
      </c>
    </row>
    <row r="2534" spans="1:22">
      <c r="A2534" s="2">
        <v>0.25309999999998845</v>
      </c>
      <c r="B2534">
        <f t="shared" si="24"/>
        <v>0.68020377524825482</v>
      </c>
      <c r="C2534">
        <v>0.67815028120354748</v>
      </c>
      <c r="D2534">
        <v>0.67198979906942546</v>
      </c>
      <c r="E2534">
        <v>0.66175411877054757</v>
      </c>
      <c r="F2534">
        <v>0.64749637026923279</v>
      </c>
      <c r="G2534">
        <v>0.62929124830630345</v>
      </c>
      <c r="H2534">
        <v>0.6072352832120449</v>
      </c>
      <c r="I2534">
        <v>0.58144711568600482</v>
      </c>
      <c r="J2534">
        <v>0.55206772574996443</v>
      </c>
      <c r="K2534">
        <v>0.5192605613465342</v>
      </c>
      <c r="L2534">
        <v>0.48321151059406026</v>
      </c>
      <c r="M2534">
        <v>0.44412866364272058</v>
      </c>
      <c r="N2534">
        <v>0.40224181534350056</v>
      </c>
      <c r="O2534">
        <v>0.35780166829151683</v>
      </c>
      <c r="P2534">
        <v>0.31107870681508959</v>
      </c>
      <c r="Q2534">
        <v>0.26236172557893356</v>
      </c>
      <c r="R2534">
        <v>0.21195601096158315</v>
      </c>
      <c r="S2534">
        <v>0.16018118848031535</v>
      </c>
      <c r="T2534">
        <v>0.10736876445944392</v>
      </c>
      <c r="U2534">
        <v>5.3859404064395162E-2</v>
      </c>
      <c r="V2534">
        <v>0</v>
      </c>
    </row>
    <row r="2535" spans="1:22">
      <c r="A2535" s="2">
        <v>0.25319999999998843</v>
      </c>
      <c r="B2535">
        <f t="shared" si="24"/>
        <v>0.6800390887756208</v>
      </c>
      <c r="C2535">
        <v>0.67798601863563956</v>
      </c>
      <c r="D2535">
        <v>0.67182680821569596</v>
      </c>
      <c r="E2535">
        <v>0.66159325329476326</v>
      </c>
      <c r="F2535">
        <v>0.64733849279928124</v>
      </c>
      <c r="G2535">
        <v>0.62913723226885632</v>
      </c>
      <c r="H2535">
        <v>0.60708601298516085</v>
      </c>
      <c r="I2535">
        <v>0.581303484762274</v>
      </c>
      <c r="J2535">
        <v>0.55193063272116571</v>
      </c>
      <c r="K2535">
        <v>0.51913090365143411</v>
      </c>
      <c r="L2535">
        <v>0.48309017610667143</v>
      </c>
      <c r="M2535">
        <v>0.44401652031149214</v>
      </c>
      <c r="N2535">
        <v>0.40213969921509402</v>
      </c>
      <c r="O2535">
        <v>0.35771037035910608</v>
      </c>
      <c r="P2535">
        <v>0.31099895921451093</v>
      </c>
      <c r="Q2535">
        <v>0.26229418771173685</v>
      </c>
      <c r="R2535">
        <v>0.21190125614886129</v>
      </c>
      <c r="S2535">
        <v>0.1601396917435722</v>
      </c>
      <c r="T2535">
        <v>0.1073408919849595</v>
      </c>
      <c r="U2535">
        <v>5.3845404837599802E-2</v>
      </c>
      <c r="V2535">
        <v>0</v>
      </c>
    </row>
    <row r="2536" spans="1:22">
      <c r="A2536" s="2">
        <v>0.25329999999998842</v>
      </c>
      <c r="B2536">
        <f t="shared" si="24"/>
        <v>0.67987443614063525</v>
      </c>
      <c r="C2536">
        <v>0.6778217899832264</v>
      </c>
      <c r="D2536">
        <v>0.67166385151099983</v>
      </c>
      <c r="E2536">
        <v>0.66143242232555777</v>
      </c>
      <c r="F2536">
        <v>0.64718065026651539</v>
      </c>
      <c r="G2536">
        <v>0.62898325160506008</v>
      </c>
      <c r="H2536">
        <v>0.60693677849476746</v>
      </c>
      <c r="I2536">
        <v>0.58115988977721345</v>
      </c>
      <c r="J2536">
        <v>0.55179357558319053</v>
      </c>
      <c r="K2536">
        <v>0.5190012814630095</v>
      </c>
      <c r="L2536">
        <v>0.48296887632764429</v>
      </c>
      <c r="M2536">
        <v>0.44390441041161438</v>
      </c>
      <c r="N2536">
        <v>0.40203761471537752</v>
      </c>
      <c r="O2536">
        <v>0.35761910170103367</v>
      </c>
      <c r="P2536">
        <v>0.31091923797932369</v>
      </c>
      <c r="Q2536">
        <v>0.26222667276761447</v>
      </c>
      <c r="R2536">
        <v>0.21184652032857626</v>
      </c>
      <c r="S2536">
        <v>0.16009820964759194</v>
      </c>
      <c r="T2536">
        <v>0.10731302946525081</v>
      </c>
      <c r="U2536">
        <v>5.3831410647591962E-2</v>
      </c>
      <c r="V2536">
        <v>0</v>
      </c>
    </row>
    <row r="2537" spans="1:22">
      <c r="A2537" s="2">
        <v>0.25339999999998841</v>
      </c>
      <c r="B2537">
        <f t="shared" si="24"/>
        <v>0.67970981734993108</v>
      </c>
      <c r="C2537">
        <v>0.67765759525251879</v>
      </c>
      <c r="D2537">
        <v>0.67150092896028191</v>
      </c>
      <c r="E2537">
        <v>0.66127162586584065</v>
      </c>
      <c r="F2537">
        <v>0.64702284267115973</v>
      </c>
      <c r="G2537">
        <v>0.62882930631196365</v>
      </c>
      <c r="H2537">
        <v>0.60678757973443653</v>
      </c>
      <c r="I2537">
        <v>0.58101633072082448</v>
      </c>
      <c r="J2537">
        <v>0.55165655432259353</v>
      </c>
      <c r="K2537">
        <v>0.51887169476470429</v>
      </c>
      <c r="L2537">
        <v>0.48284761123784498</v>
      </c>
      <c r="M2537">
        <v>0.44379233392207806</v>
      </c>
      <c r="N2537">
        <v>0.40193556182230195</v>
      </c>
      <c r="O2537">
        <v>0.35752786229513506</v>
      </c>
      <c r="P2537">
        <v>0.3108395430882121</v>
      </c>
      <c r="Q2537">
        <v>0.26215918072705141</v>
      </c>
      <c r="R2537">
        <v>0.21179180348390214</v>
      </c>
      <c r="S2537">
        <v>0.16005674217901447</v>
      </c>
      <c r="T2537">
        <v>0.10728517689104654</v>
      </c>
      <c r="U2537">
        <v>5.3817421489624144E-2</v>
      </c>
      <c r="V2537">
        <v>0</v>
      </c>
    </row>
    <row r="2538" spans="1:22">
      <c r="A2538" s="2">
        <v>0.2534999999999884</v>
      </c>
      <c r="B2538">
        <f t="shared" si="24"/>
        <v>0.67954523241010634</v>
      </c>
      <c r="C2538">
        <v>0.67749343444969379</v>
      </c>
      <c r="D2538">
        <v>0.67133804056845636</v>
      </c>
      <c r="E2538">
        <v>0.66111086391849538</v>
      </c>
      <c r="F2538">
        <v>0.6468650700134192</v>
      </c>
      <c r="G2538">
        <v>0.62867539638660386</v>
      </c>
      <c r="H2538">
        <v>0.6066384166977361</v>
      </c>
      <c r="I2538">
        <v>0.58087280758311355</v>
      </c>
      <c r="J2538">
        <v>0.55151956892594278</v>
      </c>
      <c r="K2538">
        <v>0.51874214353998382</v>
      </c>
      <c r="L2538">
        <v>0.48272638081816777</v>
      </c>
      <c r="M2538">
        <v>0.44368029082190724</v>
      </c>
      <c r="N2538">
        <v>0.40183354051385506</v>
      </c>
      <c r="O2538">
        <v>0.35743665211928427</v>
      </c>
      <c r="P2538">
        <v>0.31075987451989845</v>
      </c>
      <c r="Q2538">
        <v>0.2620917115705681</v>
      </c>
      <c r="R2538">
        <v>0.21173710559804407</v>
      </c>
      <c r="S2538">
        <v>0.16001528932450462</v>
      </c>
      <c r="T2538">
        <v>0.10725733425309271</v>
      </c>
      <c r="U2538">
        <v>5.380343735895779E-2</v>
      </c>
      <c r="V2538">
        <v>0</v>
      </c>
    </row>
    <row r="2539" spans="1:22">
      <c r="A2539" s="2">
        <v>0.25359999999998839</v>
      </c>
      <c r="B2539">
        <f t="shared" si="24"/>
        <v>0.67938068132772433</v>
      </c>
      <c r="C2539">
        <v>0.67732930758089493</v>
      </c>
      <c r="D2539">
        <v>0.67117518634040674</v>
      </c>
      <c r="E2539">
        <v>0.66095013648637968</v>
      </c>
      <c r="F2539">
        <v>0.6467073322934791</v>
      </c>
      <c r="G2539">
        <v>0.62852152182600574</v>
      </c>
      <c r="H2539">
        <v>0.60648928937823032</v>
      </c>
      <c r="I2539">
        <v>0.58072932035409186</v>
      </c>
      <c r="J2539">
        <v>0.5513826193798198</v>
      </c>
      <c r="K2539">
        <v>0.51861262777233474</v>
      </c>
      <c r="L2539">
        <v>0.48260518504953487</v>
      </c>
      <c r="M2539">
        <v>0.44356828109015939</v>
      </c>
      <c r="N2539">
        <v>0.4017315507680615</v>
      </c>
      <c r="O2539">
        <v>0.35734547115139376</v>
      </c>
      <c r="P2539">
        <v>0.31068023225314295</v>
      </c>
      <c r="Q2539">
        <v>0.26202426527872041</v>
      </c>
      <c r="R2539">
        <v>0.21168242665423811</v>
      </c>
      <c r="S2539">
        <v>0.15997385107075204</v>
      </c>
      <c r="T2539">
        <v>0.10722950154215272</v>
      </c>
      <c r="U2539">
        <v>5.3789458250863252E-2</v>
      </c>
      <c r="V2539">
        <v>0</v>
      </c>
    </row>
    <row r="2540" spans="1:22">
      <c r="A2540" s="2">
        <v>0.25369999999998838</v>
      </c>
      <c r="B2540">
        <f t="shared" si="24"/>
        <v>0.67921616410931418</v>
      </c>
      <c r="C2540">
        <v>0.67716521465223212</v>
      </c>
      <c r="D2540">
        <v>0.67101236628098582</v>
      </c>
      <c r="E2540">
        <v>0.66078944357232516</v>
      </c>
      <c r="F2540">
        <v>0.64654962951150541</v>
      </c>
      <c r="G2540">
        <v>0.62836768262718201</v>
      </c>
      <c r="H2540">
        <v>0.60634019776947989</v>
      </c>
      <c r="I2540">
        <v>0.58058586902377574</v>
      </c>
      <c r="J2540">
        <v>0.55124570567081954</v>
      </c>
      <c r="K2540">
        <v>0.5184831474452648</v>
      </c>
      <c r="L2540">
        <v>0.48248402391289646</v>
      </c>
      <c r="M2540">
        <v>0.44345630470592518</v>
      </c>
      <c r="N2540">
        <v>0.40162959256298275</v>
      </c>
      <c r="O2540">
        <v>0.35725431936941432</v>
      </c>
      <c r="P2540">
        <v>0.31060061626674373</v>
      </c>
      <c r="Q2540">
        <v>0.26195684183209961</v>
      </c>
      <c r="R2540">
        <v>0.21162776663575125</v>
      </c>
      <c r="S2540">
        <v>0.15993242740447117</v>
      </c>
      <c r="T2540">
        <v>0.10720167874900728</v>
      </c>
      <c r="U2540">
        <v>5.3775484160619787E-2</v>
      </c>
      <c r="V2540">
        <v>0</v>
      </c>
    </row>
    <row r="2541" spans="1:22">
      <c r="A2541" s="2">
        <v>0.25379999999998837</v>
      </c>
      <c r="B2541">
        <f t="shared" si="24"/>
        <v>0.67905168076137024</v>
      </c>
      <c r="C2541">
        <v>0.6770011556697817</v>
      </c>
      <c r="D2541">
        <v>0.67084958039501597</v>
      </c>
      <c r="E2541">
        <v>0.66062878517913792</v>
      </c>
      <c r="F2541">
        <v>0.64639196166764445</v>
      </c>
      <c r="G2541">
        <v>0.62821387878713375</v>
      </c>
      <c r="H2541">
        <v>0.60619114186504186</v>
      </c>
      <c r="I2541">
        <v>0.58044245358218627</v>
      </c>
      <c r="J2541">
        <v>0.55110882778555026</v>
      </c>
      <c r="K2541">
        <v>0.51835370254230284</v>
      </c>
      <c r="L2541">
        <v>0.48236289738923066</v>
      </c>
      <c r="M2541">
        <v>0.44334436164832847</v>
      </c>
      <c r="N2541">
        <v>0.4015276658767169</v>
      </c>
      <c r="O2541">
        <v>0.35716319675133501</v>
      </c>
      <c r="P2541">
        <v>0.31052102653953667</v>
      </c>
      <c r="Q2541">
        <v>0.26188944121133212</v>
      </c>
      <c r="R2541">
        <v>0.21157312552588131</v>
      </c>
      <c r="S2541">
        <v>0.15989101831240118</v>
      </c>
      <c r="T2541">
        <v>0.10717386586445436</v>
      </c>
      <c r="U2541">
        <v>5.3761515083515524E-2</v>
      </c>
      <c r="V2541">
        <v>0</v>
      </c>
    </row>
    <row r="2542" spans="1:22">
      <c r="A2542" s="2">
        <v>0.25389999999998836</v>
      </c>
      <c r="B2542">
        <f t="shared" si="24"/>
        <v>0.67888723129035267</v>
      </c>
      <c r="C2542">
        <v>0.67683713063958673</v>
      </c>
      <c r="D2542">
        <v>0.67068682868728902</v>
      </c>
      <c r="E2542">
        <v>0.6604681613095984</v>
      </c>
      <c r="F2542">
        <v>0.64623432876202314</v>
      </c>
      <c r="G2542">
        <v>0.62806011030284992</v>
      </c>
      <c r="H2542">
        <v>0.60604212165846938</v>
      </c>
      <c r="I2542">
        <v>0.58029907401934944</v>
      </c>
      <c r="J2542">
        <v>0.55097198571063344</v>
      </c>
      <c r="K2542">
        <v>0.51822429304699902</v>
      </c>
      <c r="L2542">
        <v>0.48224180545954337</v>
      </c>
      <c r="M2542">
        <v>0.44323245189652621</v>
      </c>
      <c r="N2542">
        <v>0.40142577068739876</v>
      </c>
      <c r="O2542">
        <v>0.35707210327518313</v>
      </c>
      <c r="P2542">
        <v>0.31044146305039538</v>
      </c>
      <c r="Q2542">
        <v>0.26182206339707964</v>
      </c>
      <c r="R2542">
        <v>0.21151850330795688</v>
      </c>
      <c r="S2542">
        <v>0.15984962378130591</v>
      </c>
      <c r="T2542">
        <v>0.10714606287930918</v>
      </c>
      <c r="U2542">
        <v>5.3747551014847454E-2</v>
      </c>
      <c r="V2542">
        <v>0</v>
      </c>
    </row>
    <row r="2543" spans="1:22">
      <c r="A2543" s="2">
        <v>0.25399999999998835</v>
      </c>
      <c r="B2543">
        <f t="shared" si="24"/>
        <v>0.67872281570268689</v>
      </c>
      <c r="C2543">
        <v>0.67667313956765685</v>
      </c>
      <c r="D2543">
        <v>0.67052411116256661</v>
      </c>
      <c r="E2543">
        <v>0.66030757196646117</v>
      </c>
      <c r="F2543">
        <v>0.64607673079474925</v>
      </c>
      <c r="G2543">
        <v>0.62790637717130759</v>
      </c>
      <c r="H2543">
        <v>0.60589313714331205</v>
      </c>
      <c r="I2543">
        <v>0.58015573032529633</v>
      </c>
      <c r="J2543">
        <v>0.55083517943270399</v>
      </c>
      <c r="K2543">
        <v>0.51809491894292437</v>
      </c>
      <c r="L2543">
        <v>0.48212074810486827</v>
      </c>
      <c r="M2543">
        <v>0.44312057542970845</v>
      </c>
      <c r="N2543">
        <v>0.4013239069731997</v>
      </c>
      <c r="O2543">
        <v>0.35698103891902405</v>
      </c>
      <c r="P2543">
        <v>0.31036192577823113</v>
      </c>
      <c r="Q2543">
        <v>0.261754708370039</v>
      </c>
      <c r="R2543">
        <v>0.21146389996533727</v>
      </c>
      <c r="S2543">
        <v>0.15980824379797379</v>
      </c>
      <c r="T2543">
        <v>0.10711826978440415</v>
      </c>
      <c r="U2543">
        <v>5.373359194992141E-2</v>
      </c>
      <c r="V2543">
        <v>0</v>
      </c>
    </row>
    <row r="2544" spans="1:22">
      <c r="A2544" s="2">
        <v>0.25409999999998834</v>
      </c>
      <c r="B2544">
        <f t="shared" si="24"/>
        <v>0.67855843400476468</v>
      </c>
      <c r="C2544">
        <v>0.67650918245996849</v>
      </c>
      <c r="D2544">
        <v>0.67036142782557984</v>
      </c>
      <c r="E2544">
        <v>0.66014701715245538</v>
      </c>
      <c r="F2544">
        <v>0.64591916776591096</v>
      </c>
      <c r="G2544">
        <v>0.6277526793894721</v>
      </c>
      <c r="H2544">
        <v>0.60574418831311583</v>
      </c>
      <c r="I2544">
        <v>0.5800124224900628</v>
      </c>
      <c r="J2544">
        <v>0.55069840893841004</v>
      </c>
      <c r="K2544">
        <v>0.51796558021367112</v>
      </c>
      <c r="L2544">
        <v>0.48199972530626684</v>
      </c>
      <c r="M2544">
        <v>0.44300873222709813</v>
      </c>
      <c r="N2544">
        <v>0.40122207471232746</v>
      </c>
      <c r="O2544">
        <v>0.35689000366096119</v>
      </c>
      <c r="P2544">
        <v>0.31028241470199264</v>
      </c>
      <c r="Q2544">
        <v>0.261687376110942</v>
      </c>
      <c r="R2544">
        <v>0.21140931548141237</v>
      </c>
      <c r="S2544">
        <v>0.15976687834921785</v>
      </c>
      <c r="T2544">
        <v>0.10709048657058884</v>
      </c>
      <c r="U2544">
        <v>5.3719637884052041E-2</v>
      </c>
      <c r="V2544">
        <v>0</v>
      </c>
    </row>
    <row r="2545" spans="1:22">
      <c r="A2545" s="2">
        <v>0.25419999999998832</v>
      </c>
      <c r="B2545">
        <f t="shared" si="24"/>
        <v>0.67839408620294339</v>
      </c>
      <c r="C2545">
        <v>0.67634525932246503</v>
      </c>
      <c r="D2545">
        <v>0.67019877868102973</v>
      </c>
      <c r="E2545">
        <v>0.65998649687028454</v>
      </c>
      <c r="F2545">
        <v>0.64576163967557743</v>
      </c>
      <c r="G2545">
        <v>0.62759901695429676</v>
      </c>
      <c r="H2545">
        <v>0.60559527516142309</v>
      </c>
      <c r="I2545">
        <v>0.57986915050368948</v>
      </c>
      <c r="J2545">
        <v>0.55056167421441304</v>
      </c>
      <c r="K2545">
        <v>0.51783627684285238</v>
      </c>
      <c r="L2545">
        <v>0.48187873704482809</v>
      </c>
      <c r="M2545">
        <v>0.44289692226795108</v>
      </c>
      <c r="N2545">
        <v>0.40112027388302618</v>
      </c>
      <c r="O2545">
        <v>0.35679899747913596</v>
      </c>
      <c r="P2545">
        <v>0.31020292980066622</v>
      </c>
      <c r="Q2545">
        <v>0.26162006660055542</v>
      </c>
      <c r="R2545">
        <v>0.21135474983960267</v>
      </c>
      <c r="S2545">
        <v>0.15972552742187562</v>
      </c>
      <c r="T2545">
        <v>0.10706271322872994</v>
      </c>
      <c r="U2545">
        <v>5.3705688812562803E-2</v>
      </c>
      <c r="V2545">
        <v>0</v>
      </c>
    </row>
    <row r="2546" spans="1:22">
      <c r="A2546" s="2">
        <v>0.25429999999998831</v>
      </c>
      <c r="B2546">
        <f t="shared" si="24"/>
        <v>0.67822977230354642</v>
      </c>
      <c r="C2546">
        <v>0.67618137016105651</v>
      </c>
      <c r="D2546">
        <v>0.67003616373358699</v>
      </c>
      <c r="E2546">
        <v>0.65982601112262684</v>
      </c>
      <c r="F2546">
        <v>0.64560414652379849</v>
      </c>
      <c r="G2546">
        <v>0.62744538986272325</v>
      </c>
      <c r="H2546">
        <v>0.60544639768177266</v>
      </c>
      <c r="I2546">
        <v>0.57972591435622212</v>
      </c>
      <c r="J2546">
        <v>0.55042497524738765</v>
      </c>
      <c r="K2546">
        <v>0.51770700881410225</v>
      </c>
      <c r="L2546">
        <v>0.48175778330166874</v>
      </c>
      <c r="M2546">
        <v>0.44278514553155601</v>
      </c>
      <c r="N2546">
        <v>0.40101850446357645</v>
      </c>
      <c r="O2546">
        <v>0.35670802035172755</v>
      </c>
      <c r="P2546">
        <v>0.31012347105327548</v>
      </c>
      <c r="Q2546">
        <v>0.261552779819681</v>
      </c>
      <c r="R2546">
        <v>0.21130020302335917</v>
      </c>
      <c r="S2546">
        <v>0.15968419100280909</v>
      </c>
      <c r="T2546">
        <v>0.10703494974971123</v>
      </c>
      <c r="U2546">
        <v>5.3691744730785924E-2</v>
      </c>
      <c r="V2546">
        <v>0</v>
      </c>
    </row>
    <row r="2547" spans="1:22">
      <c r="A2547" s="2">
        <v>0.2543999999999883</v>
      </c>
      <c r="B2547">
        <f t="shared" si="24"/>
        <v>0.67806549231286284</v>
      </c>
      <c r="C2547">
        <v>0.67601751498162022</v>
      </c>
      <c r="D2547">
        <v>0.66987358298789235</v>
      </c>
      <c r="E2547">
        <v>0.65966555991213505</v>
      </c>
      <c r="F2547">
        <v>0.6454466883106047</v>
      </c>
      <c r="G2547">
        <v>0.62729179811168134</v>
      </c>
      <c r="H2547">
        <v>0.60529755586769962</v>
      </c>
      <c r="I2547">
        <v>0.57958271403771111</v>
      </c>
      <c r="J2547">
        <v>0.55028831202402173</v>
      </c>
      <c r="K2547">
        <v>0.51757777611107569</v>
      </c>
      <c r="L2547">
        <v>0.48163686405793305</v>
      </c>
      <c r="M2547">
        <v>0.44267340199723437</v>
      </c>
      <c r="N2547">
        <v>0.40091676643229496</v>
      </c>
      <c r="O2547">
        <v>0.35661707225695299</v>
      </c>
      <c r="P2547">
        <v>0.31004403843888134</v>
      </c>
      <c r="Q2547">
        <v>0.26148551574915518</v>
      </c>
      <c r="R2547">
        <v>0.21124567501616329</v>
      </c>
      <c r="S2547">
        <v>0.15964286907890465</v>
      </c>
      <c r="T2547">
        <v>0.10700719612443353</v>
      </c>
      <c r="U2547">
        <v>5.3677805634062409E-2</v>
      </c>
      <c r="V2547">
        <v>0</v>
      </c>
    </row>
    <row r="2548" spans="1:22">
      <c r="A2548" s="2">
        <v>0.25449999999998829</v>
      </c>
      <c r="B2548">
        <f t="shared" si="24"/>
        <v>0.6779012462371482</v>
      </c>
      <c r="C2548">
        <v>0.67585369379000027</v>
      </c>
      <c r="D2548">
        <v>0.66971103644855656</v>
      </c>
      <c r="E2548">
        <v>0.65950514324143661</v>
      </c>
      <c r="F2548">
        <v>0.6452892650360077</v>
      </c>
      <c r="G2548">
        <v>0.62713824169808929</v>
      </c>
      <c r="H2548">
        <v>0.60514874971273547</v>
      </c>
      <c r="I2548">
        <v>0.57943954953821197</v>
      </c>
      <c r="J2548">
        <v>0.55015168453101626</v>
      </c>
      <c r="K2548">
        <v>0.51744857871744865</v>
      </c>
      <c r="L2548">
        <v>0.48151597929479273</v>
      </c>
      <c r="M2548">
        <v>0.44256169164434028</v>
      </c>
      <c r="N2548">
        <v>0.40081505976753456</v>
      </c>
      <c r="O2548">
        <v>0.35652615317306702</v>
      </c>
      <c r="P2548">
        <v>0.30996463193658202</v>
      </c>
      <c r="Q2548">
        <v>0.26141827436984927</v>
      </c>
      <c r="R2548">
        <v>0.21119116580152683</v>
      </c>
      <c r="S2548">
        <v>0.15960156163707306</v>
      </c>
      <c r="T2548">
        <v>0.10697945234381467</v>
      </c>
      <c r="U2548">
        <v>5.366387151774199E-2</v>
      </c>
      <c r="V2548">
        <v>0</v>
      </c>
    </row>
    <row r="2549" spans="1:22">
      <c r="A2549" s="2">
        <v>0.25459999999998828</v>
      </c>
      <c r="B2549">
        <f t="shared" si="24"/>
        <v>0.67773703408262409</v>
      </c>
      <c r="C2549">
        <v>0.67568990659200812</v>
      </c>
      <c r="D2549">
        <v>0.66954852412016019</v>
      </c>
      <c r="E2549">
        <v>0.65934476111313356</v>
      </c>
      <c r="F2549">
        <v>0.64513187669999983</v>
      </c>
      <c r="G2549">
        <v>0.62698472061885335</v>
      </c>
      <c r="H2549">
        <v>0.60499997921040816</v>
      </c>
      <c r="I2549">
        <v>0.57929642084778488</v>
      </c>
      <c r="J2549">
        <v>0.55001509275508553</v>
      </c>
      <c r="K2549">
        <v>0.51731941661691772</v>
      </c>
      <c r="L2549">
        <v>0.48139512899344694</v>
      </c>
      <c r="M2549">
        <v>0.44245001445226045</v>
      </c>
      <c r="N2549">
        <v>0.40071338444768434</v>
      </c>
      <c r="O2549">
        <v>0.35643526307836199</v>
      </c>
      <c r="P2549">
        <v>0.30988525152551283</v>
      </c>
      <c r="Q2549">
        <v>0.26135105566266909</v>
      </c>
      <c r="R2549">
        <v>0.21113667536299188</v>
      </c>
      <c r="S2549">
        <v>0.15956026866424936</v>
      </c>
      <c r="T2549">
        <v>0.10695171839878947</v>
      </c>
      <c r="U2549">
        <v>5.3649942377183138E-2</v>
      </c>
      <c r="V2549">
        <v>0</v>
      </c>
    </row>
    <row r="2550" spans="1:22">
      <c r="A2550" s="2">
        <v>0.25469999999998827</v>
      </c>
      <c r="B2550">
        <f t="shared" si="24"/>
        <v>0.67757285585547844</v>
      </c>
      <c r="C2550">
        <v>0.67552615339342237</v>
      </c>
      <c r="D2550">
        <v>0.66938604600725415</v>
      </c>
      <c r="E2550">
        <v>0.65918441352980284</v>
      </c>
      <c r="F2550">
        <v>0.64497452330255456</v>
      </c>
      <c r="G2550">
        <v>0.62683123487086834</v>
      </c>
      <c r="H2550">
        <v>0.60485124435424209</v>
      </c>
      <c r="I2550">
        <v>0.57915332795649499</v>
      </c>
      <c r="J2550">
        <v>0.54987853668295672</v>
      </c>
      <c r="K2550">
        <v>0.51719028979320036</v>
      </c>
      <c r="L2550">
        <v>0.4812743131351222</v>
      </c>
      <c r="M2550">
        <v>0.44233837040041429</v>
      </c>
      <c r="N2550">
        <v>0.40061174045116921</v>
      </c>
      <c r="O2550">
        <v>0.35634440195116779</v>
      </c>
      <c r="P2550">
        <v>0.30980589718484608</v>
      </c>
      <c r="Q2550">
        <v>0.26128385960855516</v>
      </c>
      <c r="R2550">
        <v>0.21108220368413078</v>
      </c>
      <c r="S2550">
        <v>0.15951899014739282</v>
      </c>
      <c r="T2550">
        <v>0.10692399428030969</v>
      </c>
      <c r="U2550">
        <v>5.3636018207753017E-2</v>
      </c>
      <c r="V2550">
        <v>0</v>
      </c>
    </row>
    <row r="2551" spans="1:22">
      <c r="A2551" s="2">
        <v>0.25479999999998826</v>
      </c>
      <c r="B2551">
        <f t="shared" si="24"/>
        <v>0.67740871156186544</v>
      </c>
      <c r="C2551">
        <v>0.67536243419998898</v>
      </c>
      <c r="D2551">
        <v>0.66922360211435949</v>
      </c>
      <c r="E2551">
        <v>0.65902410049399618</v>
      </c>
      <c r="F2551">
        <v>0.64481720484362637</v>
      </c>
      <c r="G2551">
        <v>0.62667778445101729</v>
      </c>
      <c r="H2551">
        <v>0.60470254513775812</v>
      </c>
      <c r="I2551">
        <v>0.57901027085441237</v>
      </c>
      <c r="J2551">
        <v>0.54974201630137032</v>
      </c>
      <c r="K2551">
        <v>0.51706119823003482</v>
      </c>
      <c r="L2551">
        <v>0.48115353170107239</v>
      </c>
      <c r="M2551">
        <v>0.44222675946825352</v>
      </c>
      <c r="N2551">
        <v>0.40051012775645012</v>
      </c>
      <c r="O2551">
        <v>0.35625356976985173</v>
      </c>
      <c r="P2551">
        <v>0.30972656889379119</v>
      </c>
      <c r="Q2551">
        <v>0.26121668618848248</v>
      </c>
      <c r="R2551">
        <v>0.21102775074854599</v>
      </c>
      <c r="S2551">
        <v>0.15947772607348693</v>
      </c>
      <c r="T2551">
        <v>0.10689627997934395</v>
      </c>
      <c r="U2551">
        <v>5.3622099004827492E-2</v>
      </c>
      <c r="V2551">
        <v>0</v>
      </c>
    </row>
    <row r="2552" spans="1:22">
      <c r="A2552" s="2">
        <v>0.25489999999998825</v>
      </c>
      <c r="B2552">
        <f t="shared" si="24"/>
        <v>0.67724460120790564</v>
      </c>
      <c r="C2552">
        <v>0.67519874901742116</v>
      </c>
      <c r="D2552">
        <v>0.66906119244596751</v>
      </c>
      <c r="E2552">
        <v>0.65886382200824034</v>
      </c>
      <c r="F2552">
        <v>0.64465992132315075</v>
      </c>
      <c r="G2552">
        <v>0.62652436935617162</v>
      </c>
      <c r="H2552">
        <v>0.60455388155447365</v>
      </c>
      <c r="I2552">
        <v>0.57886724953161173</v>
      </c>
      <c r="J2552">
        <v>0.54960553159707992</v>
      </c>
      <c r="K2552">
        <v>0.51693214191117998</v>
      </c>
      <c r="L2552">
        <v>0.48103278467257859</v>
      </c>
      <c r="M2552">
        <v>0.44211518163526231</v>
      </c>
      <c r="N2552">
        <v>0.40040854634202383</v>
      </c>
      <c r="O2552">
        <v>0.35616276651281858</v>
      </c>
      <c r="P2552">
        <v>0.30964726663159442</v>
      </c>
      <c r="Q2552">
        <v>0.26114953538346047</v>
      </c>
      <c r="R2552">
        <v>0.21097331653987017</v>
      </c>
      <c r="S2552">
        <v>0.15943647642953931</v>
      </c>
      <c r="T2552">
        <v>0.10686857548687778</v>
      </c>
      <c r="U2552">
        <v>5.3608184763791082E-2</v>
      </c>
      <c r="V2552">
        <v>0</v>
      </c>
    </row>
    <row r="2553" spans="1:22">
      <c r="A2553" s="2">
        <v>0.25499999999998824</v>
      </c>
      <c r="B2553">
        <f t="shared" si="24"/>
        <v>0.67708052479968617</v>
      </c>
      <c r="C2553">
        <v>0.67503509785139959</v>
      </c>
      <c r="D2553">
        <v>0.66889881700653986</v>
      </c>
      <c r="E2553">
        <v>0.65870357807503688</v>
      </c>
      <c r="F2553">
        <v>0.64450267274104422</v>
      </c>
      <c r="G2553">
        <v>0.62637098958319115</v>
      </c>
      <c r="H2553">
        <v>0.60440525359790231</v>
      </c>
      <c r="I2553">
        <v>0.57872426397817278</v>
      </c>
      <c r="J2553">
        <v>0.5494690825568519</v>
      </c>
      <c r="K2553">
        <v>0.51680312082041535</v>
      </c>
      <c r="L2553">
        <v>0.48091207203094916</v>
      </c>
      <c r="M2553">
        <v>0.44200363688095728</v>
      </c>
      <c r="N2553">
        <v>0.4003069961864229</v>
      </c>
      <c r="O2553">
        <v>0.35607199215851043</v>
      </c>
      <c r="P2553">
        <v>0.3095679903775389</v>
      </c>
      <c r="Q2553">
        <v>0.26108240717453296</v>
      </c>
      <c r="R2553">
        <v>0.21091890104176597</v>
      </c>
      <c r="S2553">
        <v>0.15939524120258172</v>
      </c>
      <c r="T2553">
        <v>0.10684088079391352</v>
      </c>
      <c r="U2553">
        <v>5.3594275480036972E-2</v>
      </c>
      <c r="V2553">
        <v>0</v>
      </c>
    </row>
    <row r="2554" spans="1:22">
      <c r="A2554" s="2">
        <v>0.25509999999998823</v>
      </c>
      <c r="B2554">
        <f t="shared" si="24"/>
        <v>0.67691648234326074</v>
      </c>
      <c r="C2554">
        <v>0.67487148070757264</v>
      </c>
      <c r="D2554">
        <v>0.66873647580050843</v>
      </c>
      <c r="E2554">
        <v>0.65854336869686259</v>
      </c>
      <c r="F2554">
        <v>0.64434545909720464</v>
      </c>
      <c r="G2554">
        <v>0.62621764512892431</v>
      </c>
      <c r="H2554">
        <v>0.60425666126155453</v>
      </c>
      <c r="I2554">
        <v>0.57858131418418002</v>
      </c>
      <c r="J2554">
        <v>0.54933266916746604</v>
      </c>
      <c r="K2554">
        <v>0.51667413494154113</v>
      </c>
      <c r="L2554">
        <v>0.48079139375751956</v>
      </c>
      <c r="M2554">
        <v>0.44189212518488724</v>
      </c>
      <c r="N2554">
        <v>0.40020547726821559</v>
      </c>
      <c r="O2554">
        <v>0.35598124668540648</v>
      </c>
      <c r="P2554">
        <v>0.3094887401109444</v>
      </c>
      <c r="Q2554">
        <v>0.26101530154277802</v>
      </c>
      <c r="R2554">
        <v>0.21086450423792599</v>
      </c>
      <c r="S2554">
        <v>0.15935402037966986</v>
      </c>
      <c r="T2554">
        <v>0.10681319589147029</v>
      </c>
      <c r="U2554">
        <v>5.3580371148966958E-2</v>
      </c>
      <c r="V2554">
        <v>0</v>
      </c>
    </row>
    <row r="2555" spans="1:22">
      <c r="A2555" s="2">
        <v>0.25519999999998821</v>
      </c>
      <c r="B2555">
        <f t="shared" si="24"/>
        <v>0.67675247384464943</v>
      </c>
      <c r="C2555">
        <v>0.67470789759155603</v>
      </c>
      <c r="D2555">
        <v>0.66857416883227583</v>
      </c>
      <c r="E2555">
        <v>0.65838319387616906</v>
      </c>
      <c r="F2555">
        <v>0.64418828039151099</v>
      </c>
      <c r="G2555">
        <v>0.62606433599020772</v>
      </c>
      <c r="H2555">
        <v>0.60410810453893693</v>
      </c>
      <c r="I2555">
        <v>0.57843840013972281</v>
      </c>
      <c r="J2555">
        <v>0.5491962914157148</v>
      </c>
      <c r="K2555">
        <v>0.51654518425837803</v>
      </c>
      <c r="L2555">
        <v>0.48067074983365232</v>
      </c>
      <c r="M2555">
        <v>0.44178064652663318</v>
      </c>
      <c r="N2555">
        <v>0.40010398956600579</v>
      </c>
      <c r="O2555">
        <v>0.35589053007202315</v>
      </c>
      <c r="P2555">
        <v>0.30940951581116749</v>
      </c>
      <c r="Q2555">
        <v>0.26094821846930794</v>
      </c>
      <c r="R2555">
        <v>0.21081012611207278</v>
      </c>
      <c r="S2555">
        <v>0.15931281394788349</v>
      </c>
      <c r="T2555">
        <v>0.10678552077058397</v>
      </c>
      <c r="U2555">
        <v>5.3566471765991455E-2</v>
      </c>
      <c r="V2555">
        <v>0</v>
      </c>
    </row>
    <row r="2556" spans="1:22">
      <c r="A2556" s="2">
        <v>0.2552999999999882</v>
      </c>
      <c r="B2556">
        <f t="shared" si="24"/>
        <v>0.67658849930983955</v>
      </c>
      <c r="C2556">
        <v>0.67454434850893341</v>
      </c>
      <c r="D2556">
        <v>0.6684118961062151</v>
      </c>
      <c r="E2556">
        <v>0.65822305361538325</v>
      </c>
      <c r="F2556">
        <v>0.64403113662382339</v>
      </c>
      <c r="G2556">
        <v>0.62591106216386672</v>
      </c>
      <c r="H2556">
        <v>0.60395958342355283</v>
      </c>
      <c r="I2556">
        <v>0.5782955218348953</v>
      </c>
      <c r="J2556">
        <v>0.54905994928840374</v>
      </c>
      <c r="K2556">
        <v>0.5164162687547672</v>
      </c>
      <c r="L2556">
        <v>0.48055014024073711</v>
      </c>
      <c r="M2556">
        <v>0.4416692008858083</v>
      </c>
      <c r="N2556">
        <v>0.40000253305843292</v>
      </c>
      <c r="O2556">
        <v>0.35579984229691392</v>
      </c>
      <c r="P2556">
        <v>0.3093303174576012</v>
      </c>
      <c r="Q2556">
        <v>0.26088115793526917</v>
      </c>
      <c r="R2556">
        <v>0.21075576664795875</v>
      </c>
      <c r="S2556">
        <v>0.15927162189432625</v>
      </c>
      <c r="T2556">
        <v>0.10675785542230716</v>
      </c>
      <c r="U2556">
        <v>5.3552577326529474E-2</v>
      </c>
      <c r="V2556">
        <v>0</v>
      </c>
    </row>
    <row r="2557" spans="1:22">
      <c r="A2557" s="2">
        <v>0.25539999999998819</v>
      </c>
      <c r="B2557">
        <f t="shared" si="24"/>
        <v>0.67642455874478491</v>
      </c>
      <c r="C2557">
        <v>0.67438083346525612</v>
      </c>
      <c r="D2557">
        <v>0.66824965762666977</v>
      </c>
      <c r="E2557">
        <v>0.65806294791690734</v>
      </c>
      <c r="F2557">
        <v>0.64387402779398328</v>
      </c>
      <c r="G2557">
        <v>0.62575782364671517</v>
      </c>
      <c r="H2557">
        <v>0.60381109790890208</v>
      </c>
      <c r="I2557">
        <v>0.57815267925979652</v>
      </c>
      <c r="J2557">
        <v>0.54892364277235151</v>
      </c>
      <c r="K2557">
        <v>0.51628738841457056</v>
      </c>
      <c r="L2557">
        <v>0.48042956496019046</v>
      </c>
      <c r="M2557">
        <v>0.44155778824205788</v>
      </c>
      <c r="N2557">
        <v>0.39990110772417187</v>
      </c>
      <c r="O2557">
        <v>0.35570918333866924</v>
      </c>
      <c r="P2557">
        <v>0.30925114502967521</v>
      </c>
      <c r="Q2557">
        <v>0.26081411992184217</v>
      </c>
      <c r="R2557">
        <v>0.21070142582936605</v>
      </c>
      <c r="S2557">
        <v>0.15923044420612573</v>
      </c>
      <c r="T2557">
        <v>0.10673019983770915</v>
      </c>
      <c r="U2557">
        <v>5.3538687826008596E-2</v>
      </c>
      <c r="V2557">
        <v>0</v>
      </c>
    </row>
    <row r="2558" spans="1:22">
      <c r="A2558" s="2">
        <v>0.25549999999998818</v>
      </c>
      <c r="B2558">
        <f t="shared" si="24"/>
        <v>0.67626065215540609</v>
      </c>
      <c r="C2558">
        <v>0.6742173524660432</v>
      </c>
      <c r="D2558">
        <v>0.66808745339795428</v>
      </c>
      <c r="E2558">
        <v>0.65790287678311865</v>
      </c>
      <c r="F2558">
        <v>0.6437169539018136</v>
      </c>
      <c r="G2558">
        <v>0.62560462043555543</v>
      </c>
      <c r="H2558">
        <v>0.60366264798848102</v>
      </c>
      <c r="I2558">
        <v>0.57800987240453017</v>
      </c>
      <c r="J2558">
        <v>0.54878737185438953</v>
      </c>
      <c r="K2558">
        <v>0.5161585432216701</v>
      </c>
      <c r="L2558">
        <v>0.48030902397345587</v>
      </c>
      <c r="M2558">
        <v>0.44144640857505912</v>
      </c>
      <c r="N2558">
        <v>0.39979971354193294</v>
      </c>
      <c r="O2558">
        <v>0.35561855317591651</v>
      </c>
      <c r="P2558">
        <v>0.30917199850685551</v>
      </c>
      <c r="Q2558">
        <v>0.26074710441024151</v>
      </c>
      <c r="R2558">
        <v>0.21064710364010653</v>
      </c>
      <c r="S2558">
        <v>0.15918928087043327</v>
      </c>
      <c r="T2558">
        <v>0.10670255400787586</v>
      </c>
      <c r="U2558">
        <v>5.3524803259864966E-2</v>
      </c>
      <c r="V2558">
        <v>0</v>
      </c>
    </row>
    <row r="2559" spans="1:22">
      <c r="A2559" s="2">
        <v>0.25559999999998817</v>
      </c>
      <c r="B2559">
        <f t="shared" si="24"/>
        <v>0.67609677954759106</v>
      </c>
      <c r="C2559">
        <v>0.67405390551678168</v>
      </c>
      <c r="D2559">
        <v>0.66792528342435353</v>
      </c>
      <c r="E2559">
        <v>0.65774284021636986</v>
      </c>
      <c r="F2559">
        <v>0.64355991494711862</v>
      </c>
      <c r="G2559">
        <v>0.62545145252717838</v>
      </c>
      <c r="H2559">
        <v>0.60351423365578238</v>
      </c>
      <c r="I2559">
        <v>0.57786710125920493</v>
      </c>
      <c r="J2559">
        <v>0.54865113652136221</v>
      </c>
      <c r="K2559">
        <v>0.51602973315996858</v>
      </c>
      <c r="L2559">
        <v>0.48018851726200379</v>
      </c>
      <c r="M2559">
        <v>0.44133506186452126</v>
      </c>
      <c r="N2559">
        <v>0.39969835049046176</v>
      </c>
      <c r="O2559">
        <v>0.35552795178731988</v>
      </c>
      <c r="P2559">
        <v>0.30909287786864448</v>
      </c>
      <c r="Q2559">
        <v>0.2606801113817156</v>
      </c>
      <c r="R2559">
        <v>0.21059280006402176</v>
      </c>
      <c r="S2559">
        <v>0.159148131874424</v>
      </c>
      <c r="T2559">
        <v>0.10667491792390982</v>
      </c>
      <c r="U2559">
        <v>5.3510923623543254E-2</v>
      </c>
      <c r="V2559">
        <v>0</v>
      </c>
    </row>
    <row r="2560" spans="1:22">
      <c r="A2560" s="2">
        <v>0.25569999999998816</v>
      </c>
      <c r="B2560">
        <f t="shared" si="24"/>
        <v>0.67593294092719436</v>
      </c>
      <c r="C2560">
        <v>0.67389049262292666</v>
      </c>
      <c r="D2560">
        <v>0.66776314771012357</v>
      </c>
      <c r="E2560">
        <v>0.65758283821898911</v>
      </c>
      <c r="F2560">
        <v>0.64340291092968394</v>
      </c>
      <c r="G2560">
        <v>0.6252983199183636</v>
      </c>
      <c r="H2560">
        <v>0.60336585490429573</v>
      </c>
      <c r="I2560">
        <v>0.57772436581393416</v>
      </c>
      <c r="J2560">
        <v>0.54851493676012675</v>
      </c>
      <c r="K2560">
        <v>0.51590095821338888</v>
      </c>
      <c r="L2560">
        <v>0.48006804480733134</v>
      </c>
      <c r="M2560">
        <v>0.44122374809018533</v>
      </c>
      <c r="N2560">
        <v>0.39959701854853918</v>
      </c>
      <c r="O2560">
        <v>0.35543737915158025</v>
      </c>
      <c r="P2560">
        <v>0.30901378309458083</v>
      </c>
      <c r="Q2560">
        <v>0.26061314081754672</v>
      </c>
      <c r="R2560">
        <v>0.21053851508498284</v>
      </c>
      <c r="S2560">
        <v>0.15910699720529684</v>
      </c>
      <c r="T2560">
        <v>0.10664729157693013</v>
      </c>
      <c r="U2560">
        <v>5.3497048912496646E-2</v>
      </c>
      <c r="V2560">
        <v>0</v>
      </c>
    </row>
    <row r="2561" spans="1:22">
      <c r="A2561" s="2">
        <v>0.25579999999998815</v>
      </c>
      <c r="B2561">
        <f t="shared" si="24"/>
        <v>0.67576913630003799</v>
      </c>
      <c r="C2561">
        <v>0.67372711378990124</v>
      </c>
      <c r="D2561">
        <v>0.66760104625949113</v>
      </c>
      <c r="E2561">
        <v>0.65742287079327988</v>
      </c>
      <c r="F2561">
        <v>0.64324594184927675</v>
      </c>
      <c r="G2561">
        <v>0.62514522260587935</v>
      </c>
      <c r="H2561">
        <v>0.60321751172750704</v>
      </c>
      <c r="I2561">
        <v>0.5775816660588361</v>
      </c>
      <c r="J2561">
        <v>0.5483787725575533</v>
      </c>
      <c r="K2561">
        <v>0.51577221836587417</v>
      </c>
      <c r="L2561">
        <v>0.47994760659096247</v>
      </c>
      <c r="M2561">
        <v>0.44111246723182418</v>
      </c>
      <c r="N2561">
        <v>0.39949571769498127</v>
      </c>
      <c r="O2561">
        <v>0.35534683524743527</v>
      </c>
      <c r="P2561">
        <v>0.30893471416423934</v>
      </c>
      <c r="Q2561">
        <v>0.26054619269905088</v>
      </c>
      <c r="R2561">
        <v>0.21048424868689045</v>
      </c>
      <c r="S2561">
        <v>0.15906587685027432</v>
      </c>
      <c r="T2561">
        <v>0.10661967495807244</v>
      </c>
      <c r="U2561">
        <v>5.3483179122186843E-2</v>
      </c>
      <c r="V2561">
        <v>0</v>
      </c>
    </row>
    <row r="2562" spans="1:22">
      <c r="A2562" s="2">
        <v>0.25589999999998814</v>
      </c>
      <c r="B2562">
        <f t="shared" si="24"/>
        <v>0.67560536567191076</v>
      </c>
      <c r="C2562">
        <v>0.67356376902309656</v>
      </c>
      <c r="D2562">
        <v>0.66743897907665395</v>
      </c>
      <c r="E2562">
        <v>0.65726293794152124</v>
      </c>
      <c r="F2562">
        <v>0.64308900770564559</v>
      </c>
      <c r="G2562">
        <v>0.62499216058648266</v>
      </c>
      <c r="H2562">
        <v>0.60306920411889886</v>
      </c>
      <c r="I2562">
        <v>0.57743900198403364</v>
      </c>
      <c r="J2562">
        <v>0.5482426439005248</v>
      </c>
      <c r="K2562">
        <v>0.51564351360138816</v>
      </c>
      <c r="L2562">
        <v>0.47982720259444789</v>
      </c>
      <c r="M2562">
        <v>0.44100121926924246</v>
      </c>
      <c r="N2562">
        <v>0.39939444790863915</v>
      </c>
      <c r="O2562">
        <v>0.35525632005365909</v>
      </c>
      <c r="P2562">
        <v>0.30885567105723105</v>
      </c>
      <c r="Q2562">
        <v>0.26047926700757784</v>
      </c>
      <c r="R2562">
        <v>0.21043000085367466</v>
      </c>
      <c r="S2562">
        <v>0.15902477079660263</v>
      </c>
      <c r="T2562">
        <v>0.10659206805848889</v>
      </c>
      <c r="U2562">
        <v>5.3469314248084016E-2</v>
      </c>
      <c r="V2562">
        <v>0</v>
      </c>
    </row>
    <row r="2563" spans="1:22">
      <c r="A2563" s="2">
        <v>0.25599999999998813</v>
      </c>
      <c r="B2563">
        <f t="shared" si="24"/>
        <v>0.67544162904856919</v>
      </c>
      <c r="C2563">
        <v>0.6734004583278721</v>
      </c>
      <c r="D2563">
        <v>0.6672769461657807</v>
      </c>
      <c r="E2563">
        <v>0.65710303966596784</v>
      </c>
      <c r="F2563">
        <v>0.64293210849852078</v>
      </c>
      <c r="G2563">
        <v>0.62483913385691903</v>
      </c>
      <c r="H2563">
        <v>0.60292093207195041</v>
      </c>
      <c r="I2563">
        <v>0.57729637357965458</v>
      </c>
      <c r="J2563">
        <v>0.54810655077593706</v>
      </c>
      <c r="K2563">
        <v>0.51551484390391455</v>
      </c>
      <c r="L2563">
        <v>0.47970683279936482</v>
      </c>
      <c r="M2563">
        <v>0.44089000418227642</v>
      </c>
      <c r="N2563">
        <v>0.399293209168399</v>
      </c>
      <c r="O2563">
        <v>0.35516583354906239</v>
      </c>
      <c r="P2563">
        <v>0.30877665375320296</v>
      </c>
      <c r="Q2563">
        <v>0.26041236372451093</v>
      </c>
      <c r="R2563">
        <v>0.21037577156929499</v>
      </c>
      <c r="S2563">
        <v>0.1589836790315515</v>
      </c>
      <c r="T2563">
        <v>0.10656447086934809</v>
      </c>
      <c r="U2563">
        <v>5.3455454285666802E-2</v>
      </c>
      <c r="V2563">
        <v>0</v>
      </c>
    </row>
    <row r="2564" spans="1:22">
      <c r="A2564" s="2">
        <v>0.25609999999998811</v>
      </c>
      <c r="B2564">
        <f t="shared" ref="B2564:B2627" si="25">C2564*4/3-D2564*1/3</f>
        <v>0.67527792643573703</v>
      </c>
      <c r="C2564">
        <v>0.6732371817095556</v>
      </c>
      <c r="D2564">
        <v>0.6671149475310113</v>
      </c>
      <c r="E2564">
        <v>0.65694317596884988</v>
      </c>
      <c r="F2564">
        <v>0.64277524422761412</v>
      </c>
      <c r="G2564">
        <v>0.62468614241392284</v>
      </c>
      <c r="H2564">
        <v>0.60277269558013746</v>
      </c>
      <c r="I2564">
        <v>0.57715378083583146</v>
      </c>
      <c r="J2564">
        <v>0.54797049317069868</v>
      </c>
      <c r="K2564">
        <v>0.51538620925745737</v>
      </c>
      <c r="L2564">
        <v>0.47958649718731716</v>
      </c>
      <c r="M2564">
        <v>0.44077882195079393</v>
      </c>
      <c r="N2564">
        <v>0.39919200145318195</v>
      </c>
      <c r="O2564">
        <v>0.35507537571249237</v>
      </c>
      <c r="P2564">
        <v>0.30869766223183809</v>
      </c>
      <c r="Q2564">
        <v>0.26034548283126713</v>
      </c>
      <c r="R2564">
        <v>0.21032156081774028</v>
      </c>
      <c r="S2564">
        <v>0.15894260154241419</v>
      </c>
      <c r="T2564">
        <v>0.10653688338183508</v>
      </c>
      <c r="U2564">
        <v>5.3441599230422278E-2</v>
      </c>
      <c r="V2564">
        <v>0</v>
      </c>
    </row>
    <row r="2565" spans="1:22">
      <c r="A2565" s="2">
        <v>0.2561999999999881</v>
      </c>
      <c r="B2565">
        <f t="shared" si="25"/>
        <v>0.67511425783910528</v>
      </c>
      <c r="C2565">
        <v>0.67307393917344316</v>
      </c>
      <c r="D2565">
        <v>0.66695298317645679</v>
      </c>
      <c r="E2565">
        <v>0.65678334685237316</v>
      </c>
      <c r="F2565">
        <v>0.64261841489261917</v>
      </c>
      <c r="G2565">
        <v>0.62453318625421728</v>
      </c>
      <c r="H2565">
        <v>0.60262449463693235</v>
      </c>
      <c r="I2565">
        <v>0.57701122374270164</v>
      </c>
      <c r="J2565">
        <v>0.547834471071731</v>
      </c>
      <c r="K2565">
        <v>0.51525760964604073</v>
      </c>
      <c r="L2565">
        <v>0.47946619573993537</v>
      </c>
      <c r="M2565">
        <v>0.44066767255469441</v>
      </c>
      <c r="N2565">
        <v>0.39909082474194396</v>
      </c>
      <c r="O2565">
        <v>0.35498494652283247</v>
      </c>
      <c r="P2565">
        <v>0.30861869647285523</v>
      </c>
      <c r="Q2565">
        <v>0.26027862430929682</v>
      </c>
      <c r="R2565">
        <v>0.21026736858302864</v>
      </c>
      <c r="S2565">
        <v>0.15890153831650741</v>
      </c>
      <c r="T2565">
        <v>0.10650930558715127</v>
      </c>
      <c r="U2565">
        <v>5.3427749077845949E-2</v>
      </c>
      <c r="V2565">
        <v>0</v>
      </c>
    </row>
    <row r="2566" spans="1:22">
      <c r="A2566" s="2">
        <v>0.25629999999998809</v>
      </c>
      <c r="B2566">
        <f t="shared" si="25"/>
        <v>0.67495062326433253</v>
      </c>
      <c r="C2566">
        <v>0.67291073072479923</v>
      </c>
      <c r="D2566">
        <v>0.66679105310619946</v>
      </c>
      <c r="E2566">
        <v>0.65662355231871938</v>
      </c>
      <c r="F2566">
        <v>0.64246162049321098</v>
      </c>
      <c r="G2566">
        <v>0.6243802653745143</v>
      </c>
      <c r="H2566">
        <v>0.60247632923580419</v>
      </c>
      <c r="I2566">
        <v>0.5768687022904071</v>
      </c>
      <c r="J2566">
        <v>0.54769848446596803</v>
      </c>
      <c r="K2566">
        <v>0.51512904505370893</v>
      </c>
      <c r="L2566">
        <v>0.47934592843887636</v>
      </c>
      <c r="M2566">
        <v>0.44055655597390875</v>
      </c>
      <c r="N2566">
        <v>0.39898967901367582</v>
      </c>
      <c r="O2566">
        <v>0.35489454595900244</v>
      </c>
      <c r="P2566">
        <v>0.30853975645600912</v>
      </c>
      <c r="Q2566">
        <v>0.26021178814008383</v>
      </c>
      <c r="R2566">
        <v>0.21021319484920734</v>
      </c>
      <c r="S2566">
        <v>0.15886048934117133</v>
      </c>
      <c r="T2566">
        <v>0.10648173747651446</v>
      </c>
      <c r="U2566">
        <v>5.341390382344173E-2</v>
      </c>
      <c r="V2566">
        <v>0</v>
      </c>
    </row>
    <row r="2567" spans="1:22">
      <c r="A2567" s="2">
        <v>0.25639999999998808</v>
      </c>
      <c r="B2567">
        <f t="shared" si="25"/>
        <v>0.67478702271704483</v>
      </c>
      <c r="C2567">
        <v>0.67274755636885686</v>
      </c>
      <c r="D2567">
        <v>0.66662915732429284</v>
      </c>
      <c r="E2567">
        <v>0.65646379237004604</v>
      </c>
      <c r="F2567">
        <v>0.64230486102904671</v>
      </c>
      <c r="G2567">
        <v>0.62422737977151466</v>
      </c>
      <c r="H2567">
        <v>0.60232819937021864</v>
      </c>
      <c r="I2567">
        <v>0.57672621646909472</v>
      </c>
      <c r="J2567">
        <v>0.54756253334035654</v>
      </c>
      <c r="K2567">
        <v>0.5150005154645263</v>
      </c>
      <c r="L2567">
        <v>0.47922569526582343</v>
      </c>
      <c r="M2567">
        <v>0.44044547218839919</v>
      </c>
      <c r="N2567">
        <v>0.39888856424740304</v>
      </c>
      <c r="O2567">
        <v>0.35480417399995823</v>
      </c>
      <c r="P2567">
        <v>0.3084608421610901</v>
      </c>
      <c r="Q2567">
        <v>0.26014497430514533</v>
      </c>
      <c r="R2567">
        <v>0.21015903960035287</v>
      </c>
      <c r="S2567">
        <v>0.15881945460376948</v>
      </c>
      <c r="T2567">
        <v>0.10645417904115875</v>
      </c>
      <c r="U2567">
        <v>5.3400063462721928E-2</v>
      </c>
      <c r="V2567">
        <v>0</v>
      </c>
    </row>
    <row r="2568" spans="1:22">
      <c r="A2568" s="2">
        <v>0.25649999999998807</v>
      </c>
      <c r="B2568">
        <f t="shared" si="25"/>
        <v>0.67462345620283648</v>
      </c>
      <c r="C2568">
        <v>0.67258441611081776</v>
      </c>
      <c r="D2568">
        <v>0.66646729583476172</v>
      </c>
      <c r="E2568">
        <v>0.65630406700848631</v>
      </c>
      <c r="F2568">
        <v>0.64214813649976499</v>
      </c>
      <c r="G2568">
        <v>0.62407452944190789</v>
      </c>
      <c r="H2568">
        <v>0.60218010503363817</v>
      </c>
      <c r="I2568">
        <v>0.57658376626891594</v>
      </c>
      <c r="J2568">
        <v>0.54742661768185596</v>
      </c>
      <c r="K2568">
        <v>0.51487202086257722</v>
      </c>
      <c r="L2568">
        <v>0.47910549620248627</v>
      </c>
      <c r="M2568">
        <v>0.44033442117815941</v>
      </c>
      <c r="N2568">
        <v>0.39878748042218576</v>
      </c>
      <c r="O2568">
        <v>0.35471383062469192</v>
      </c>
      <c r="P2568">
        <v>0.30838195356792425</v>
      </c>
      <c r="Q2568">
        <v>0.26007818278603168</v>
      </c>
      <c r="R2568">
        <v>0.21010490282057076</v>
      </c>
      <c r="S2568">
        <v>0.15877843409168865</v>
      </c>
      <c r="T2568">
        <v>0.10642663027233455</v>
      </c>
      <c r="U2568">
        <v>5.3386227991207208E-2</v>
      </c>
      <c r="V2568">
        <v>0</v>
      </c>
    </row>
    <row r="2569" spans="1:22">
      <c r="A2569" s="2">
        <v>0.25659999999998806</v>
      </c>
      <c r="B2569">
        <f t="shared" si="25"/>
        <v>0.67445992372726871</v>
      </c>
      <c r="C2569">
        <v>0.67242130995585214</v>
      </c>
      <c r="D2569">
        <v>0.66630546864160256</v>
      </c>
      <c r="E2569">
        <v>0.65614437623614941</v>
      </c>
      <c r="F2569">
        <v>0.64199144690498644</v>
      </c>
      <c r="G2569">
        <v>0.62392171438237265</v>
      </c>
      <c r="H2569">
        <v>0.60203204621952167</v>
      </c>
      <c r="I2569">
        <v>0.57644135168002719</v>
      </c>
      <c r="J2569">
        <v>0.5472907374774385</v>
      </c>
      <c r="K2569">
        <v>0.51474356123196607</v>
      </c>
      <c r="L2569">
        <v>0.47898533123060094</v>
      </c>
      <c r="M2569">
        <v>0.44022340292321427</v>
      </c>
      <c r="N2569">
        <v>0.39868642751711875</v>
      </c>
      <c r="O2569">
        <v>0.35462351581223167</v>
      </c>
      <c r="P2569">
        <v>0.30830309065637324</v>
      </c>
      <c r="Q2569">
        <v>0.26001141356432655</v>
      </c>
      <c r="R2569">
        <v>0.21005078449399553</v>
      </c>
      <c r="S2569">
        <v>0.15873742779233896</v>
      </c>
      <c r="T2569">
        <v>0.10639909116130848</v>
      </c>
      <c r="U2569">
        <v>5.3372397404426605E-2</v>
      </c>
      <c r="V2569">
        <v>0</v>
      </c>
    </row>
    <row r="2570" spans="1:22">
      <c r="A2570" s="2">
        <v>0.25669999999998805</v>
      </c>
      <c r="B2570">
        <f t="shared" si="25"/>
        <v>0.67429642529587097</v>
      </c>
      <c r="C2570">
        <v>0.672258237909099</v>
      </c>
      <c r="D2570">
        <v>0.6661436757487833</v>
      </c>
      <c r="E2570">
        <v>0.65598472005512054</v>
      </c>
      <c r="F2570">
        <v>0.6418347922443135</v>
      </c>
      <c r="G2570">
        <v>0.62376893458957627</v>
      </c>
      <c r="H2570">
        <v>0.60188402292132481</v>
      </c>
      <c r="I2570">
        <v>0.57629897269258956</v>
      </c>
      <c r="J2570">
        <v>0.5471548927140889</v>
      </c>
      <c r="K2570">
        <v>0.51461513655681723</v>
      </c>
      <c r="L2570">
        <v>0.4788652003319297</v>
      </c>
      <c r="M2570">
        <v>0.44011241740361989</v>
      </c>
      <c r="N2570">
        <v>0.39858540551133126</v>
      </c>
      <c r="O2570">
        <v>0.35453322954164157</v>
      </c>
      <c r="P2570">
        <v>0.30822425340633414</v>
      </c>
      <c r="Q2570">
        <v>0.25994466662164667</v>
      </c>
      <c r="R2570">
        <v>0.20999668460479071</v>
      </c>
      <c r="S2570">
        <v>0.1586964356931537</v>
      </c>
      <c r="T2570">
        <v>0.10637156169936342</v>
      </c>
      <c r="U2570">
        <v>5.3358571697917474E-2</v>
      </c>
      <c r="V2570">
        <v>0</v>
      </c>
    </row>
    <row r="2571" spans="1:22">
      <c r="A2571" s="2">
        <v>0.25679999999998804</v>
      </c>
      <c r="B2571">
        <f t="shared" si="25"/>
        <v>0.67413296091414043</v>
      </c>
      <c r="C2571">
        <v>0.67209519997566614</v>
      </c>
      <c r="D2571">
        <v>0.66598191716024324</v>
      </c>
      <c r="E2571">
        <v>0.65582509846746095</v>
      </c>
      <c r="F2571">
        <v>0.6416781725173305</v>
      </c>
      <c r="G2571">
        <v>0.6236161900601751</v>
      </c>
      <c r="H2571">
        <v>0.60173603513249996</v>
      </c>
      <c r="I2571">
        <v>0.5761566292967687</v>
      </c>
      <c r="J2571">
        <v>0.54701908337880467</v>
      </c>
      <c r="K2571">
        <v>0.51448674682127493</v>
      </c>
      <c r="L2571">
        <v>0.47874510348826105</v>
      </c>
      <c r="M2571">
        <v>0.44000146459946354</v>
      </c>
      <c r="N2571">
        <v>0.39848441438398696</v>
      </c>
      <c r="O2571">
        <v>0.35444297179202156</v>
      </c>
      <c r="P2571">
        <v>0.30814544179773956</v>
      </c>
      <c r="Q2571">
        <v>0.25987794193964181</v>
      </c>
      <c r="R2571">
        <v>0.20994260313714866</v>
      </c>
      <c r="S2571">
        <v>0.15865545778158938</v>
      </c>
      <c r="T2571">
        <v>0.1063440418777984</v>
      </c>
      <c r="U2571">
        <v>5.3344750867225496E-2</v>
      </c>
      <c r="V2571">
        <v>0</v>
      </c>
    </row>
    <row r="2572" spans="1:22">
      <c r="A2572" s="2">
        <v>0.25689999999998803</v>
      </c>
      <c r="B2572">
        <f t="shared" si="25"/>
        <v>0.67396953058754239</v>
      </c>
      <c r="C2572">
        <v>0.67193219616063016</v>
      </c>
      <c r="D2572">
        <v>0.66582019287989347</v>
      </c>
      <c r="E2572">
        <v>0.6556655114752078</v>
      </c>
      <c r="F2572">
        <v>0.6415215877236039</v>
      </c>
      <c r="G2572">
        <v>0.62346348079081459</v>
      </c>
      <c r="H2572">
        <v>0.60158808284649612</v>
      </c>
      <c r="I2572">
        <v>0.57601432148273524</v>
      </c>
      <c r="J2572">
        <v>0.54688330945859576</v>
      </c>
      <c r="K2572">
        <v>0.51435839200950328</v>
      </c>
      <c r="L2572">
        <v>0.4786250406814096</v>
      </c>
      <c r="M2572">
        <v>0.43989054449086351</v>
      </c>
      <c r="N2572">
        <v>0.39838345411428389</v>
      </c>
      <c r="O2572">
        <v>0.35435274254250748</v>
      </c>
      <c r="P2572">
        <v>0.30806665581055742</v>
      </c>
      <c r="Q2572">
        <v>0.25981123949999474</v>
      </c>
      <c r="R2572">
        <v>0.20988854007529062</v>
      </c>
      <c r="S2572">
        <v>0.15861449404512554</v>
      </c>
      <c r="T2572">
        <v>0.10631653168792862</v>
      </c>
      <c r="U2572">
        <v>5.3330934907904644E-2</v>
      </c>
      <c r="V2572">
        <v>0</v>
      </c>
    </row>
    <row r="2573" spans="1:22">
      <c r="A2573" s="2">
        <v>0.25699999999998802</v>
      </c>
      <c r="B2573">
        <f t="shared" si="25"/>
        <v>0.67380613432151015</v>
      </c>
      <c r="C2573">
        <v>0.67176922646903681</v>
      </c>
      <c r="D2573">
        <v>0.66565850291161688</v>
      </c>
      <c r="E2573">
        <v>0.65550595908037468</v>
      </c>
      <c r="F2573">
        <v>0.64136503786268206</v>
      </c>
      <c r="G2573">
        <v>0.62331080677812911</v>
      </c>
      <c r="H2573">
        <v>0.60144016605675921</v>
      </c>
      <c r="I2573">
        <v>0.57587204924066426</v>
      </c>
      <c r="J2573">
        <v>0.54674757094048476</v>
      </c>
      <c r="K2573">
        <v>0.51423007210568616</v>
      </c>
      <c r="L2573">
        <v>0.47850501189321609</v>
      </c>
      <c r="M2573">
        <v>0.43977965705796912</v>
      </c>
      <c r="N2573">
        <v>0.39828252468145436</v>
      </c>
      <c r="O2573">
        <v>0.35426254177227079</v>
      </c>
      <c r="P2573">
        <v>0.30798789542479083</v>
      </c>
      <c r="Q2573">
        <v>0.25974455928442119</v>
      </c>
      <c r="R2573">
        <v>0.20983449540346658</v>
      </c>
      <c r="S2573">
        <v>0.15857354447126487</v>
      </c>
      <c r="T2573">
        <v>0.10628903112108536</v>
      </c>
      <c r="U2573">
        <v>5.3317123815517176E-2</v>
      </c>
      <c r="V2573">
        <v>0</v>
      </c>
    </row>
    <row r="2574" spans="1:22">
      <c r="A2574" s="2">
        <v>0.257099999999988</v>
      </c>
      <c r="B2574">
        <f t="shared" si="25"/>
        <v>0.67364277212144508</v>
      </c>
      <c r="C2574">
        <v>0.67160629090590074</v>
      </c>
      <c r="D2574">
        <v>0.66549684725926794</v>
      </c>
      <c r="E2574">
        <v>0.65534644128495112</v>
      </c>
      <c r="F2574">
        <v>0.64120852293409547</v>
      </c>
      <c r="G2574">
        <v>0.62315816801874191</v>
      </c>
      <c r="H2574">
        <v>0.60129228475673169</v>
      </c>
      <c r="I2574">
        <v>0.57572981256073585</v>
      </c>
      <c r="J2574">
        <v>0.54661186781150672</v>
      </c>
      <c r="K2574">
        <v>0.51410178709402743</v>
      </c>
      <c r="L2574">
        <v>0.47838501710554737</v>
      </c>
      <c r="M2574">
        <v>0.43966880228096067</v>
      </c>
      <c r="N2574">
        <v>0.39818162606476493</v>
      </c>
      <c r="O2574">
        <v>0.35417236946051872</v>
      </c>
      <c r="P2574">
        <v>0.30790916062047824</v>
      </c>
      <c r="Q2574">
        <v>0.25967790127466961</v>
      </c>
      <c r="R2574">
        <v>0.20978046910595521</v>
      </c>
      <c r="S2574">
        <v>0.15853260904753302</v>
      </c>
      <c r="T2574">
        <v>0.106261540168616</v>
      </c>
      <c r="U2574">
        <v>5.3303317585633607E-2</v>
      </c>
      <c r="V2574">
        <v>0</v>
      </c>
    </row>
    <row r="2575" spans="1:22">
      <c r="A2575" s="2">
        <v>0.25719999999998799</v>
      </c>
      <c r="B2575">
        <f t="shared" si="25"/>
        <v>0.67347944399271664</v>
      </c>
      <c r="C2575">
        <v>0.67144338947620574</v>
      </c>
      <c r="D2575">
        <v>0.66533522592667294</v>
      </c>
      <c r="E2575">
        <v>0.65518695809090299</v>
      </c>
      <c r="F2575">
        <v>0.64105204293735674</v>
      </c>
      <c r="G2575">
        <v>0.62300556450926559</v>
      </c>
      <c r="H2575">
        <v>0.60114443893985281</v>
      </c>
      <c r="I2575">
        <v>0.57558761143313464</v>
      </c>
      <c r="J2575">
        <v>0.54647620005870934</v>
      </c>
      <c r="K2575">
        <v>0.51397353695875059</v>
      </c>
      <c r="L2575">
        <v>0.47826505630029614</v>
      </c>
      <c r="M2575">
        <v>0.43955798014004926</v>
      </c>
      <c r="N2575">
        <v>0.39808075824351624</v>
      </c>
      <c r="O2575">
        <v>0.35408222558649405</v>
      </c>
      <c r="P2575">
        <v>0.3078304513776931</v>
      </c>
      <c r="Q2575">
        <v>0.25961126545252128</v>
      </c>
      <c r="R2575">
        <v>0.20972646116706384</v>
      </c>
      <c r="S2575">
        <v>0.15849168776147865</v>
      </c>
      <c r="T2575">
        <v>0.10623405882188394</v>
      </c>
      <c r="U2575">
        <v>5.3289516213832704E-2</v>
      </c>
      <c r="V2575">
        <v>0</v>
      </c>
    </row>
    <row r="2576" spans="1:22">
      <c r="A2576" s="2">
        <v>0.25729999999998798</v>
      </c>
      <c r="B2576">
        <f t="shared" si="25"/>
        <v>0.67331614994066291</v>
      </c>
      <c r="C2576">
        <v>0.67128052218490475</v>
      </c>
      <c r="D2576">
        <v>0.66517363891763037</v>
      </c>
      <c r="E2576">
        <v>0.65502750950017252</v>
      </c>
      <c r="F2576">
        <v>0.64089559787196049</v>
      </c>
      <c r="G2576">
        <v>0.62285299624630164</v>
      </c>
      <c r="H2576">
        <v>0.6009966285995586</v>
      </c>
      <c r="I2576">
        <v>0.57544544584804991</v>
      </c>
      <c r="J2576">
        <v>0.54634056766915284</v>
      </c>
      <c r="K2576">
        <v>0.5138453216840988</v>
      </c>
      <c r="L2576">
        <v>0.4781451294593812</v>
      </c>
      <c r="M2576">
        <v>0.43944719061547688</v>
      </c>
      <c r="N2576">
        <v>0.39797992119704306</v>
      </c>
      <c r="O2576">
        <v>0.35399211012947507</v>
      </c>
      <c r="P2576">
        <v>0.30775176767654394</v>
      </c>
      <c r="Q2576">
        <v>0.25954465179979019</v>
      </c>
      <c r="R2576">
        <v>0.20967247157112839</v>
      </c>
      <c r="S2576">
        <v>0.15845078060067327</v>
      </c>
      <c r="T2576">
        <v>0.10620658707226861</v>
      </c>
      <c r="U2576">
        <v>5.3275719695701454E-2</v>
      </c>
      <c r="V2576">
        <v>0</v>
      </c>
    </row>
    <row r="2577" spans="1:22">
      <c r="A2577" s="2">
        <v>0.25739999999998797</v>
      </c>
      <c r="B2577">
        <f t="shared" si="25"/>
        <v>0.67315288997058986</v>
      </c>
      <c r="C2577">
        <v>0.67111768903692004</v>
      </c>
      <c r="D2577">
        <v>0.66501208623591035</v>
      </c>
      <c r="E2577">
        <v>0.65486809551467828</v>
      </c>
      <c r="F2577">
        <v>0.6407391877373837</v>
      </c>
      <c r="G2577">
        <v>0.62270046322644068</v>
      </c>
      <c r="H2577">
        <v>0.60084885372928187</v>
      </c>
      <c r="I2577">
        <v>0.57530331579567573</v>
      </c>
      <c r="J2577">
        <v>0.5462049706299098</v>
      </c>
      <c r="K2577">
        <v>0.5137171412543351</v>
      </c>
      <c r="L2577">
        <v>0.4780252365647471</v>
      </c>
      <c r="M2577">
        <v>0.43933643368751624</v>
      </c>
      <c r="N2577">
        <v>0.39787911490471412</v>
      </c>
      <c r="O2577">
        <v>0.35390202306877544</v>
      </c>
      <c r="P2577">
        <v>0.3076731094971743</v>
      </c>
      <c r="Q2577">
        <v>0.25947806029832293</v>
      </c>
      <c r="R2577">
        <v>0.20961850030251328</v>
      </c>
      <c r="S2577">
        <v>0.15840988755271129</v>
      </c>
      <c r="T2577">
        <v>0.10617912491116539</v>
      </c>
      <c r="U2577">
        <v>5.3261928026835055E-2</v>
      </c>
      <c r="V2577">
        <v>0</v>
      </c>
    </row>
    <row r="2578" spans="1:22">
      <c r="A2578" s="2">
        <v>0.25749999999998796</v>
      </c>
      <c r="B2578">
        <f t="shared" si="25"/>
        <v>0.67298966408777228</v>
      </c>
      <c r="C2578">
        <v>0.67095489003714304</v>
      </c>
      <c r="D2578">
        <v>0.66485056788525532</v>
      </c>
      <c r="E2578">
        <v>0.65470871613631532</v>
      </c>
      <c r="F2578">
        <v>0.64058281253308547</v>
      </c>
      <c r="G2578">
        <v>0.62254796544626256</v>
      </c>
      <c r="H2578">
        <v>0.6007011143224521</v>
      </c>
      <c r="I2578">
        <v>0.57516122126621083</v>
      </c>
      <c r="J2578">
        <v>0.54606940892806533</v>
      </c>
      <c r="K2578">
        <v>0.51358899565374194</v>
      </c>
      <c r="L2578">
        <v>0.47790537759836427</v>
      </c>
      <c r="M2578">
        <v>0.43922570933647076</v>
      </c>
      <c r="N2578">
        <v>0.39777833934593204</v>
      </c>
      <c r="O2578">
        <v>0.35381196438374429</v>
      </c>
      <c r="P2578">
        <v>0.30759447681976254</v>
      </c>
      <c r="Q2578">
        <v>0.25941149092999866</v>
      </c>
      <c r="R2578">
        <v>0.20956454734561136</v>
      </c>
      <c r="S2578">
        <v>0.15836900860520994</v>
      </c>
      <c r="T2578">
        <v>0.10615167232998561</v>
      </c>
      <c r="U2578">
        <v>5.3248141202836899E-2</v>
      </c>
      <c r="V2578">
        <v>0</v>
      </c>
    </row>
    <row r="2579" spans="1:22">
      <c r="A2579" s="2">
        <v>0.25759999999998795</v>
      </c>
      <c r="B2579">
        <f t="shared" si="25"/>
        <v>0.67282647229745296</v>
      </c>
      <c r="C2579">
        <v>0.67079212519043463</v>
      </c>
      <c r="D2579">
        <v>0.66468908386937964</v>
      </c>
      <c r="E2579">
        <v>0.65454937136695501</v>
      </c>
      <c r="F2579">
        <v>0.64042647225850713</v>
      </c>
      <c r="G2579">
        <v>0.62239550290233625</v>
      </c>
      <c r="H2579">
        <v>0.60055341037249566</v>
      </c>
      <c r="I2579">
        <v>0.57501916224985861</v>
      </c>
      <c r="J2579">
        <v>0.54593388255071684</v>
      </c>
      <c r="K2579">
        <v>0.51346088486662145</v>
      </c>
      <c r="L2579">
        <v>0.47778555254222888</v>
      </c>
      <c r="M2579">
        <v>0.4391150175426744</v>
      </c>
      <c r="N2579">
        <v>0.39767759450013335</v>
      </c>
      <c r="O2579">
        <v>0.3537219340537659</v>
      </c>
      <c r="P2579">
        <v>0.30751586962452193</v>
      </c>
      <c r="Q2579">
        <v>0.259344943676729</v>
      </c>
      <c r="R2579">
        <v>0.20951061268484394</v>
      </c>
      <c r="S2579">
        <v>0.15832814374580922</v>
      </c>
      <c r="T2579">
        <v>0.1061242293201565</v>
      </c>
      <c r="U2579">
        <v>5.3234359219318544E-2</v>
      </c>
      <c r="V2579">
        <v>0</v>
      </c>
    </row>
    <row r="2580" spans="1:22">
      <c r="A2580" s="2">
        <v>0.25769999999998794</v>
      </c>
      <c r="B2580">
        <f t="shared" si="25"/>
        <v>0.67266331460484363</v>
      </c>
      <c r="C2580">
        <v>0.67062939450162518</v>
      </c>
      <c r="D2580">
        <v>0.66452763419196992</v>
      </c>
      <c r="E2580">
        <v>0.65439006120844556</v>
      </c>
      <c r="F2580">
        <v>0.64027016691307259</v>
      </c>
      <c r="G2580">
        <v>0.62224307559121994</v>
      </c>
      <c r="H2580">
        <v>0.60040574187283557</v>
      </c>
      <c r="I2580">
        <v>0.57487713873682722</v>
      </c>
      <c r="J2580">
        <v>0.54579839148497433</v>
      </c>
      <c r="K2580">
        <v>0.51333280887729538</v>
      </c>
      <c r="L2580">
        <v>0.47766576137836292</v>
      </c>
      <c r="M2580">
        <v>0.43900435828649176</v>
      </c>
      <c r="N2580">
        <v>0.39757688034678834</v>
      </c>
      <c r="O2580">
        <v>0.35363193205825988</v>
      </c>
      <c r="P2580">
        <v>0.30743728789170038</v>
      </c>
      <c r="Q2580">
        <v>0.25927841852045802</v>
      </c>
      <c r="R2580">
        <v>0.20945669630466063</v>
      </c>
      <c r="S2580">
        <v>0.15828729296217184</v>
      </c>
      <c r="T2580">
        <v>0.10609679587312114</v>
      </c>
      <c r="U2580">
        <v>5.3220582071899711E-2</v>
      </c>
      <c r="V2580">
        <v>0</v>
      </c>
    </row>
    <row r="2581" spans="1:22">
      <c r="A2581" s="2">
        <v>0.25779999999998793</v>
      </c>
      <c r="B2581">
        <f t="shared" si="25"/>
        <v>0.67250019101512448</v>
      </c>
      <c r="C2581">
        <v>0.67046669797551461</v>
      </c>
      <c r="D2581">
        <v>0.66436621885668501</v>
      </c>
      <c r="E2581">
        <v>0.6542307856626115</v>
      </c>
      <c r="F2581">
        <v>0.64011389649618788</v>
      </c>
      <c r="G2581">
        <v>0.62209068350946106</v>
      </c>
      <c r="H2581">
        <v>0.60025810881689179</v>
      </c>
      <c r="I2581">
        <v>0.57473515071732939</v>
      </c>
      <c r="J2581">
        <v>0.54566293571796021</v>
      </c>
      <c r="K2581">
        <v>0.51320476767010492</v>
      </c>
      <c r="L2581">
        <v>0.47754600408881392</v>
      </c>
      <c r="M2581">
        <v>0.4388937315483179</v>
      </c>
      <c r="N2581">
        <v>0.39747619686540098</v>
      </c>
      <c r="O2581">
        <v>0.35354195837668084</v>
      </c>
      <c r="P2581">
        <v>0.30735873160158061</v>
      </c>
      <c r="Q2581">
        <v>0.25921191544316213</v>
      </c>
      <c r="R2581">
        <v>0.2094027981895393</v>
      </c>
      <c r="S2581">
        <v>0.15824645624198316</v>
      </c>
      <c r="T2581">
        <v>0.10606937198033846</v>
      </c>
      <c r="U2581">
        <v>5.320680975620825E-2</v>
      </c>
      <c r="V2581">
        <v>0</v>
      </c>
    </row>
    <row r="2582" spans="1:22">
      <c r="A2582" s="2">
        <v>0.25789999999998792</v>
      </c>
      <c r="B2582">
        <f t="shared" si="25"/>
        <v>0.6723371015334445</v>
      </c>
      <c r="C2582">
        <v>0.67030403561687235</v>
      </c>
      <c r="D2582">
        <v>0.66420483786715612</v>
      </c>
      <c r="E2582">
        <v>0.65407154473125417</v>
      </c>
      <c r="F2582">
        <v>0.63995766100724161</v>
      </c>
      <c r="G2582">
        <v>0.62193832665359627</v>
      </c>
      <c r="H2582">
        <v>0.60011051119808112</v>
      </c>
      <c r="I2582">
        <v>0.57459319818158261</v>
      </c>
      <c r="J2582">
        <v>0.54552751523680909</v>
      </c>
      <c r="K2582">
        <v>0.5130767612294107</v>
      </c>
      <c r="L2582">
        <v>0.47742628065565518</v>
      </c>
      <c r="M2582">
        <v>0.43878313730857832</v>
      </c>
      <c r="N2582">
        <v>0.3973755440355089</v>
      </c>
      <c r="O2582">
        <v>0.35345201298851853</v>
      </c>
      <c r="P2582">
        <v>0.30728020073447976</v>
      </c>
      <c r="Q2582">
        <v>0.25914543442684995</v>
      </c>
      <c r="R2582">
        <v>0.20934891832398603</v>
      </c>
      <c r="S2582">
        <v>0.15820563357295117</v>
      </c>
      <c r="T2582">
        <v>0.10604195763328317</v>
      </c>
      <c r="U2582">
        <v>5.3193042267880138E-2</v>
      </c>
      <c r="V2582">
        <v>0</v>
      </c>
    </row>
    <row r="2583" spans="1:22">
      <c r="A2583" s="2">
        <v>0.25799999999998791</v>
      </c>
      <c r="B2583">
        <f t="shared" si="25"/>
        <v>0.67217404616492138</v>
      </c>
      <c r="C2583">
        <v>0.67014140743043771</v>
      </c>
      <c r="D2583">
        <v>0.66404349122698669</v>
      </c>
      <c r="E2583">
        <v>0.65391233841615148</v>
      </c>
      <c r="F2583">
        <v>0.63980146044560471</v>
      </c>
      <c r="G2583">
        <v>0.62178600502015169</v>
      </c>
      <c r="H2583">
        <v>0.59996294900981706</v>
      </c>
      <c r="I2583">
        <v>0.57445128111980892</v>
      </c>
      <c r="J2583">
        <v>0.54539213002866793</v>
      </c>
      <c r="K2583">
        <v>0.512948789539593</v>
      </c>
      <c r="L2583">
        <v>0.47730659106098539</v>
      </c>
      <c r="M2583">
        <v>0.43867257554772887</v>
      </c>
      <c r="N2583">
        <v>0.39727492183668328</v>
      </c>
      <c r="O2583">
        <v>0.3533620958732977</v>
      </c>
      <c r="P2583">
        <v>0.30720169527074964</v>
      </c>
      <c r="Q2583">
        <v>0.2590789754535624</v>
      </c>
      <c r="R2583">
        <v>0.20929505669253506</v>
      </c>
      <c r="S2583">
        <v>0.15816482494280645</v>
      </c>
      <c r="T2583">
        <v>0.10601455282344577</v>
      </c>
      <c r="U2583">
        <v>5.317927960255945E-2</v>
      </c>
      <c r="V2583">
        <v>0</v>
      </c>
    </row>
    <row r="2584" spans="1:22">
      <c r="A2584" s="2">
        <v>0.25809999999998789</v>
      </c>
      <c r="B2584">
        <f t="shared" si="25"/>
        <v>0.67201102491464193</v>
      </c>
      <c r="C2584">
        <v>0.66997881342091958</v>
      </c>
      <c r="D2584">
        <v>0.66388217893975277</v>
      </c>
      <c r="E2584">
        <v>0.65375316671905825</v>
      </c>
      <c r="F2584">
        <v>0.6396452948106307</v>
      </c>
      <c r="G2584">
        <v>0.62163371860564243</v>
      </c>
      <c r="H2584">
        <v>0.5998154222455101</v>
      </c>
      <c r="I2584">
        <v>0.57430939952223503</v>
      </c>
      <c r="J2584">
        <v>0.54525678008069611</v>
      </c>
      <c r="K2584">
        <v>0.51282085258505117</v>
      </c>
      <c r="L2584">
        <v>0.4771869352869289</v>
      </c>
      <c r="M2584">
        <v>0.43856204624625567</v>
      </c>
      <c r="N2584">
        <v>0.39717433024852883</v>
      </c>
      <c r="O2584">
        <v>0.35327220701057788</v>
      </c>
      <c r="P2584">
        <v>0.3071232151907764</v>
      </c>
      <c r="Q2584">
        <v>0.25901253850537242</v>
      </c>
      <c r="R2584">
        <v>0.20924121327974871</v>
      </c>
      <c r="S2584">
        <v>0.15812403033930206</v>
      </c>
      <c r="T2584">
        <v>0.10598715754233247</v>
      </c>
      <c r="U2584">
        <v>5.3165521755898351E-2</v>
      </c>
      <c r="V2584">
        <v>0</v>
      </c>
    </row>
    <row r="2585" spans="1:22">
      <c r="A2585" s="2">
        <v>0.25819999999998788</v>
      </c>
      <c r="B2585">
        <f t="shared" si="25"/>
        <v>0.67184803778766133</v>
      </c>
      <c r="C2585">
        <v>0.66981625359299668</v>
      </c>
      <c r="D2585">
        <v>0.66372090100900272</v>
      </c>
      <c r="E2585">
        <v>0.6535940296417061</v>
      </c>
      <c r="F2585">
        <v>0.63948916410165568</v>
      </c>
      <c r="G2585">
        <v>0.62148146740657328</v>
      </c>
      <c r="H2585">
        <v>0.59966793089856751</v>
      </c>
      <c r="I2585">
        <v>0.57416755337909242</v>
      </c>
      <c r="J2585">
        <v>0.54512146538006534</v>
      </c>
      <c r="K2585">
        <v>0.51269295035020424</v>
      </c>
      <c r="L2585">
        <v>0.47706731331563546</v>
      </c>
      <c r="M2585">
        <v>0.43845154938467507</v>
      </c>
      <c r="N2585">
        <v>0.39707376925068361</v>
      </c>
      <c r="O2585">
        <v>0.35318234637995355</v>
      </c>
      <c r="P2585">
        <v>0.30704476047498064</v>
      </c>
      <c r="Q2585">
        <v>0.25894612356438518</v>
      </c>
      <c r="R2585">
        <v>0.20918738807021733</v>
      </c>
      <c r="S2585">
        <v>0.15808324975021354</v>
      </c>
      <c r="T2585">
        <v>0.10595977178146519</v>
      </c>
      <c r="U2585">
        <v>5.3151768723557064E-2</v>
      </c>
      <c r="V2585">
        <v>0</v>
      </c>
    </row>
    <row r="2586" spans="1:22">
      <c r="A2586" s="2">
        <v>0.25829999999998787</v>
      </c>
      <c r="B2586">
        <f t="shared" si="25"/>
        <v>0.67168508478900446</v>
      </c>
      <c r="C2586">
        <v>0.66965372795131772</v>
      </c>
      <c r="D2586">
        <v>0.66355965743825762</v>
      </c>
      <c r="E2586">
        <v>0.65343492718580354</v>
      </c>
      <c r="F2586">
        <v>0.63933306831799819</v>
      </c>
      <c r="G2586">
        <v>0.62132925141943818</v>
      </c>
      <c r="H2586">
        <v>0.59952047496239336</v>
      </c>
      <c r="I2586">
        <v>0.57402574268061701</v>
      </c>
      <c r="J2586">
        <v>0.54498618591395942</v>
      </c>
      <c r="K2586">
        <v>0.51256508281949043</v>
      </c>
      <c r="L2586">
        <v>0.47694772512928019</v>
      </c>
      <c r="M2586">
        <v>0.43834108494353369</v>
      </c>
      <c r="N2586">
        <v>0.3969732388228191</v>
      </c>
      <c r="O2586">
        <v>0.35309251396105396</v>
      </c>
      <c r="P2586">
        <v>0.30696633110381721</v>
      </c>
      <c r="Q2586">
        <v>0.25887973061273767</v>
      </c>
      <c r="R2586">
        <v>0.20913358104855925</v>
      </c>
      <c r="S2586">
        <v>0.15804248316333888</v>
      </c>
      <c r="T2586">
        <v>0.1059323955323815</v>
      </c>
      <c r="U2586">
        <v>5.3138020501203864E-2</v>
      </c>
      <c r="V2586">
        <v>0</v>
      </c>
    </row>
    <row r="2587" spans="1:22">
      <c r="A2587" s="2">
        <v>0.25839999999998786</v>
      </c>
      <c r="B2587">
        <f t="shared" si="25"/>
        <v>0.67152216592366476</v>
      </c>
      <c r="C2587">
        <v>0.66949123650050135</v>
      </c>
      <c r="D2587">
        <v>0.66339844823101113</v>
      </c>
      <c r="E2587">
        <v>0.653275859353036</v>
      </c>
      <c r="F2587">
        <v>0.63917700745895956</v>
      </c>
      <c r="G2587">
        <v>0.62117707064072059</v>
      </c>
      <c r="H2587">
        <v>0.5993730544303888</v>
      </c>
      <c r="I2587">
        <v>0.57388396741704961</v>
      </c>
      <c r="J2587">
        <v>0.54485094166957448</v>
      </c>
      <c r="K2587">
        <v>0.51243724997736728</v>
      </c>
      <c r="L2587">
        <v>0.47682817071006361</v>
      </c>
      <c r="M2587">
        <v>0.43823065290340818</v>
      </c>
      <c r="N2587">
        <v>0.39687273894464004</v>
      </c>
      <c r="O2587">
        <v>0.35300270973354292</v>
      </c>
      <c r="P2587">
        <v>0.30688792705777523</v>
      </c>
      <c r="Q2587">
        <v>0.25881335963259894</v>
      </c>
      <c r="R2587">
        <v>0.20907979219942069</v>
      </c>
      <c r="S2587">
        <v>0.15800173056649841</v>
      </c>
      <c r="T2587">
        <v>0.10590502878663458</v>
      </c>
      <c r="U2587">
        <v>5.3124277084515066E-2</v>
      </c>
      <c r="V2587">
        <v>0</v>
      </c>
    </row>
    <row r="2588" spans="1:22">
      <c r="A2588" s="2">
        <v>0.25849999999998785</v>
      </c>
      <c r="B2588">
        <f t="shared" si="25"/>
        <v>0.67135928119660493</v>
      </c>
      <c r="C2588">
        <v>0.66932877924513612</v>
      </c>
      <c r="D2588">
        <v>0.66323727339072969</v>
      </c>
      <c r="E2588">
        <v>0.65311682614506583</v>
      </c>
      <c r="F2588">
        <v>0.63902098152382369</v>
      </c>
      <c r="G2588">
        <v>0.62102492506689333</v>
      </c>
      <c r="H2588">
        <v>0.59922566929595156</v>
      </c>
      <c r="I2588">
        <v>0.57374222757863536</v>
      </c>
      <c r="J2588">
        <v>0.54471573263411899</v>
      </c>
      <c r="K2588">
        <v>0.51230945180831156</v>
      </c>
      <c r="L2588">
        <v>0.47670865004021151</v>
      </c>
      <c r="M2588">
        <v>0.43812025324490522</v>
      </c>
      <c r="N2588">
        <v>0.3967722695958843</v>
      </c>
      <c r="O2588">
        <v>0.3529129336771189</v>
      </c>
      <c r="P2588">
        <v>0.30680954831737794</v>
      </c>
      <c r="Q2588">
        <v>0.25874701060616978</v>
      </c>
      <c r="R2588">
        <v>0.20902602150747571</v>
      </c>
      <c r="S2588">
        <v>0.15796099194753482</v>
      </c>
      <c r="T2588">
        <v>0.10587767153579324</v>
      </c>
      <c r="U2588">
        <v>5.3110538469174996E-2</v>
      </c>
      <c r="V2588">
        <v>0</v>
      </c>
    </row>
    <row r="2589" spans="1:22">
      <c r="A2589" s="2">
        <v>0.25859999999998784</v>
      </c>
      <c r="B2589">
        <f t="shared" si="25"/>
        <v>0.67119643061275702</v>
      </c>
      <c r="C2589">
        <v>0.66916635618978093</v>
      </c>
      <c r="D2589">
        <v>0.66307613292085243</v>
      </c>
      <c r="E2589">
        <v>0.65295782756353249</v>
      </c>
      <c r="F2589">
        <v>0.63886499051185719</v>
      </c>
      <c r="G2589">
        <v>0.62087281469441868</v>
      </c>
      <c r="H2589">
        <v>0.59907831955247659</v>
      </c>
      <c r="I2589">
        <v>0.57360052315562426</v>
      </c>
      <c r="J2589">
        <v>0.54458055879481349</v>
      </c>
      <c r="K2589">
        <v>0.51218168829681909</v>
      </c>
      <c r="L2589">
        <v>0.47658916310197497</v>
      </c>
      <c r="M2589">
        <v>0.43800988594866153</v>
      </c>
      <c r="N2589">
        <v>0.39667183075632301</v>
      </c>
      <c r="O2589">
        <v>0.35282318577151495</v>
      </c>
      <c r="P2589">
        <v>0.30673119486318262</v>
      </c>
      <c r="Q2589">
        <v>0.25868068351568291</v>
      </c>
      <c r="R2589">
        <v>0.20897226895742618</v>
      </c>
      <c r="S2589">
        <v>0.15792026729431305</v>
      </c>
      <c r="T2589">
        <v>0.10585032377144182</v>
      </c>
      <c r="U2589">
        <v>5.3096804650875969E-2</v>
      </c>
      <c r="V2589">
        <v>0</v>
      </c>
    </row>
    <row r="2590" spans="1:22">
      <c r="A2590" s="2">
        <v>0.25869999999998783</v>
      </c>
      <c r="B2590">
        <f t="shared" si="25"/>
        <v>0.67103361417702245</v>
      </c>
      <c r="C2590">
        <v>0.66900396733896461</v>
      </c>
      <c r="D2590">
        <v>0.6629150268247912</v>
      </c>
      <c r="E2590">
        <v>0.65279886361005246</v>
      </c>
      <c r="F2590">
        <v>0.63870903442230953</v>
      </c>
      <c r="G2590">
        <v>0.62072073951974849</v>
      </c>
      <c r="H2590">
        <v>0.59893100519335551</v>
      </c>
      <c r="I2590">
        <v>0.57345885413827091</v>
      </c>
      <c r="J2590">
        <v>0.54444542013889063</v>
      </c>
      <c r="K2590">
        <v>0.51205395942740517</v>
      </c>
      <c r="L2590">
        <v>0.47646970987763021</v>
      </c>
      <c r="M2590">
        <v>0.43789955099534372</v>
      </c>
      <c r="N2590">
        <v>0.39657142240576027</v>
      </c>
      <c r="O2590">
        <v>0.35273346599649852</v>
      </c>
      <c r="P2590">
        <v>0.30665286667578062</v>
      </c>
      <c r="Q2590">
        <v>0.25861437834340262</v>
      </c>
      <c r="R2590">
        <v>0.20891853453400167</v>
      </c>
      <c r="S2590">
        <v>0.15787955659472028</v>
      </c>
      <c r="T2590">
        <v>0.10582298548518021</v>
      </c>
      <c r="U2590">
        <v>5.3083075625318284E-2</v>
      </c>
      <c r="V2590">
        <v>0</v>
      </c>
    </row>
    <row r="2591" spans="1:22">
      <c r="A2591" s="2">
        <v>0.25879999999998782</v>
      </c>
      <c r="B2591">
        <f t="shared" si="25"/>
        <v>0.67087083189427155</v>
      </c>
      <c r="C2591">
        <v>0.66884161269718645</v>
      </c>
      <c r="D2591">
        <v>0.66275395510593094</v>
      </c>
      <c r="E2591">
        <v>0.65263993428621958</v>
      </c>
      <c r="F2591">
        <v>0.63855311325441289</v>
      </c>
      <c r="G2591">
        <v>0.62056869953932414</v>
      </c>
      <c r="H2591">
        <v>0.59878372621197695</v>
      </c>
      <c r="I2591">
        <v>0.57331722051683442</v>
      </c>
      <c r="J2591">
        <v>0.54431031665359542</v>
      </c>
      <c r="K2591">
        <v>0.51192626518460393</v>
      </c>
      <c r="L2591">
        <v>0.47635029034947868</v>
      </c>
      <c r="M2591">
        <v>0.43778924836564825</v>
      </c>
      <c r="N2591">
        <v>0.39647104452403326</v>
      </c>
      <c r="O2591">
        <v>0.35264377433187144</v>
      </c>
      <c r="P2591">
        <v>0.30657456373579722</v>
      </c>
      <c r="Q2591">
        <v>0.25854809507162502</v>
      </c>
      <c r="R2591">
        <v>0.20886481822195943</v>
      </c>
      <c r="S2591">
        <v>0.15783885983666585</v>
      </c>
      <c r="T2591">
        <v>0.10579565666862377</v>
      </c>
      <c r="U2591">
        <v>5.3069351388210208E-2</v>
      </c>
      <c r="V2591">
        <v>0</v>
      </c>
    </row>
    <row r="2592" spans="1:22">
      <c r="A2592" s="2">
        <v>0.25889999999998781</v>
      </c>
      <c r="B2592">
        <f t="shared" si="25"/>
        <v>0.67070808376934465</v>
      </c>
      <c r="C2592">
        <v>0.66867929226891587</v>
      </c>
      <c r="D2592">
        <v>0.66259291776762952</v>
      </c>
      <c r="E2592">
        <v>0.65248103959360471</v>
      </c>
      <c r="F2592">
        <v>0.63839722700738244</v>
      </c>
      <c r="G2592">
        <v>0.62041669474957639</v>
      </c>
      <c r="H2592">
        <v>0.59863648260172653</v>
      </c>
      <c r="I2592">
        <v>0.57317562228157859</v>
      </c>
      <c r="J2592">
        <v>0.5441752483261848</v>
      </c>
      <c r="K2592">
        <v>0.51179860555296874</v>
      </c>
      <c r="L2592">
        <v>0.47623090449984679</v>
      </c>
      <c r="M2592">
        <v>0.43767897804030137</v>
      </c>
      <c r="N2592">
        <v>0.39637069709101203</v>
      </c>
      <c r="O2592">
        <v>0.35255411075746995</v>
      </c>
      <c r="P2592">
        <v>0.30649628602389151</v>
      </c>
      <c r="Q2592">
        <v>0.25848183368267763</v>
      </c>
      <c r="R2592">
        <v>0.20881112000608432</v>
      </c>
      <c r="S2592">
        <v>0.15779817700808124</v>
      </c>
      <c r="T2592">
        <v>0.10576833731340333</v>
      </c>
      <c r="U2592">
        <v>5.3055631935267945E-2</v>
      </c>
      <c r="V2592">
        <v>0</v>
      </c>
    </row>
    <row r="2593" spans="1:22">
      <c r="A2593" s="2">
        <v>0.2589999999999878</v>
      </c>
      <c r="B2593">
        <f t="shared" si="25"/>
        <v>0.67054536980705126</v>
      </c>
      <c r="C2593">
        <v>0.66851700605859288</v>
      </c>
      <c r="D2593">
        <v>0.66243191481321773</v>
      </c>
      <c r="E2593">
        <v>0.65232217953375604</v>
      </c>
      <c r="F2593">
        <v>0.63824137568041606</v>
      </c>
      <c r="G2593">
        <v>0.62026472514692566</v>
      </c>
      <c r="H2593">
        <v>0.59848927435598676</v>
      </c>
      <c r="I2593">
        <v>0.57303405942277164</v>
      </c>
      <c r="J2593">
        <v>0.54404021514392797</v>
      </c>
      <c r="K2593">
        <v>0.51167098051707205</v>
      </c>
      <c r="L2593">
        <v>0.47611155231108609</v>
      </c>
      <c r="M2593">
        <v>0.43756874000005902</v>
      </c>
      <c r="N2593">
        <v>0.39627038008659948</v>
      </c>
      <c r="O2593">
        <v>0.35246447525316438</v>
      </c>
      <c r="P2593">
        <v>0.30641803352075636</v>
      </c>
      <c r="Q2593">
        <v>0.25841559415891963</v>
      </c>
      <c r="R2593">
        <v>0.20875743987118872</v>
      </c>
      <c r="S2593">
        <v>0.15775750809692005</v>
      </c>
      <c r="T2593">
        <v>0.10574102741116516</v>
      </c>
      <c r="U2593">
        <v>5.3041917262215632E-2</v>
      </c>
      <c r="V2593">
        <v>0</v>
      </c>
    </row>
    <row r="2594" spans="1:22">
      <c r="A2594" s="2">
        <v>0.25909999999998778</v>
      </c>
      <c r="B2594">
        <f t="shared" si="25"/>
        <v>0.67038269001217055</v>
      </c>
      <c r="C2594">
        <v>0.66835475407062772</v>
      </c>
      <c r="D2594">
        <v>0.66227094624599947</v>
      </c>
      <c r="E2594">
        <v>0.65216335410819914</v>
      </c>
      <c r="F2594">
        <v>0.63808555927269461</v>
      </c>
      <c r="G2594">
        <v>0.62011279072778203</v>
      </c>
      <c r="H2594">
        <v>0.59834210146813704</v>
      </c>
      <c r="I2594">
        <v>0.57289253193068668</v>
      </c>
      <c r="J2594">
        <v>0.54390521709410622</v>
      </c>
      <c r="K2594">
        <v>0.51154339006150529</v>
      </c>
      <c r="L2594">
        <v>0.47599223376557315</v>
      </c>
      <c r="M2594">
        <v>0.43745853422570691</v>
      </c>
      <c r="N2594">
        <v>0.39617009349073135</v>
      </c>
      <c r="O2594">
        <v>0.35237486779885935</v>
      </c>
      <c r="P2594">
        <v>0.30633980620711837</v>
      </c>
      <c r="Q2594">
        <v>0.25834937648274153</v>
      </c>
      <c r="R2594">
        <v>0.20870377780211252</v>
      </c>
      <c r="S2594">
        <v>0.15771685309115788</v>
      </c>
      <c r="T2594">
        <v>0.10571372695357088</v>
      </c>
      <c r="U2594">
        <v>5.3028207364785321E-2</v>
      </c>
      <c r="V2594">
        <v>0</v>
      </c>
    </row>
    <row r="2595" spans="1:22">
      <c r="A2595" s="2">
        <v>0.25919999999998777</v>
      </c>
      <c r="B2595">
        <f t="shared" si="25"/>
        <v>0.67022004438945115</v>
      </c>
      <c r="C2595">
        <v>0.66819253630940134</v>
      </c>
      <c r="D2595">
        <v>0.66211001206925191</v>
      </c>
      <c r="E2595">
        <v>0.65200456331843692</v>
      </c>
      <c r="F2595">
        <v>0.63792977778338189</v>
      </c>
      <c r="G2595">
        <v>0.61996089148854516</v>
      </c>
      <c r="H2595">
        <v>0.59819496393155391</v>
      </c>
      <c r="I2595">
        <v>0.57275103979560116</v>
      </c>
      <c r="J2595">
        <v>0.54377025416401281</v>
      </c>
      <c r="K2595">
        <v>0.51141583417087888</v>
      </c>
      <c r="L2595">
        <v>0.47587294884570935</v>
      </c>
      <c r="M2595">
        <v>0.43734836069806027</v>
      </c>
      <c r="N2595">
        <v>0.39606983728337603</v>
      </c>
      <c r="O2595">
        <v>0.35228528837449347</v>
      </c>
      <c r="P2595">
        <v>0.30626160406373781</v>
      </c>
      <c r="Q2595">
        <v>0.2582831806365653</v>
      </c>
      <c r="R2595">
        <v>0.20865013378372302</v>
      </c>
      <c r="S2595">
        <v>0.15767621197879231</v>
      </c>
      <c r="T2595">
        <v>0.1056864359322975</v>
      </c>
      <c r="U2595">
        <v>5.3014502238716947E-2</v>
      </c>
      <c r="V2595">
        <v>0</v>
      </c>
    </row>
    <row r="2596" spans="1:22">
      <c r="A2596" s="2">
        <v>0.25929999999998776</v>
      </c>
      <c r="B2596">
        <f t="shared" si="25"/>
        <v>0.67005743294361197</v>
      </c>
      <c r="C2596">
        <v>0.66803035277926526</v>
      </c>
      <c r="D2596">
        <v>0.66194911228622522</v>
      </c>
      <c r="E2596">
        <v>0.65184580716594964</v>
      </c>
      <c r="F2596">
        <v>0.6377740312116249</v>
      </c>
      <c r="G2596">
        <v>0.6198090274256044</v>
      </c>
      <c r="H2596">
        <v>0.59804786173961078</v>
      </c>
      <c r="I2596">
        <v>0.5726095830077973</v>
      </c>
      <c r="J2596">
        <v>0.54363532634095302</v>
      </c>
      <c r="K2596">
        <v>0.51128831282982212</v>
      </c>
      <c r="L2596">
        <v>0.47575369753392105</v>
      </c>
      <c r="M2596">
        <v>0.43723821939796392</v>
      </c>
      <c r="N2596">
        <v>0.39596961144453463</v>
      </c>
      <c r="O2596">
        <v>0.35219573696003942</v>
      </c>
      <c r="P2596">
        <v>0.30618342707140855</v>
      </c>
      <c r="Q2596">
        <v>0.25821700660284425</v>
      </c>
      <c r="R2596">
        <v>0.2085965078009149</v>
      </c>
      <c r="S2596">
        <v>0.15763558474784289</v>
      </c>
      <c r="T2596">
        <v>0.10565915433903734</v>
      </c>
      <c r="U2596">
        <v>5.3000801879758329E-2</v>
      </c>
      <c r="V2596">
        <v>0</v>
      </c>
    </row>
    <row r="2597" spans="1:22">
      <c r="A2597" s="2">
        <v>0.25939999999998775</v>
      </c>
      <c r="B2597">
        <f t="shared" si="25"/>
        <v>0.66989485567934126</v>
      </c>
      <c r="C2597">
        <v>0.66786820348454168</v>
      </c>
      <c r="D2597">
        <v>0.66178824690014315</v>
      </c>
      <c r="E2597">
        <v>0.65168708565219513</v>
      </c>
      <c r="F2597">
        <v>0.63761831955655346</v>
      </c>
      <c r="G2597">
        <v>0.61965719853533863</v>
      </c>
      <c r="H2597">
        <v>0.59790079488567793</v>
      </c>
      <c r="I2597">
        <v>0.57246816155756175</v>
      </c>
      <c r="J2597">
        <v>0.54350043361224432</v>
      </c>
      <c r="K2597">
        <v>0.51116082602298318</v>
      </c>
      <c r="L2597">
        <v>0.47563447981265938</v>
      </c>
      <c r="M2597">
        <v>0.43712811030629217</v>
      </c>
      <c r="N2597">
        <v>0.39586941595424074</v>
      </c>
      <c r="O2597">
        <v>0.35210621353550381</v>
      </c>
      <c r="P2597">
        <v>0.30610527521095782</v>
      </c>
      <c r="Q2597">
        <v>0.25815085436406282</v>
      </c>
      <c r="R2597">
        <v>0.20854289983861016</v>
      </c>
      <c r="S2597">
        <v>0.15759497138635106</v>
      </c>
      <c r="T2597">
        <v>0.10563188216549804</v>
      </c>
      <c r="U2597">
        <v>5.2987106283665139E-2</v>
      </c>
      <c r="V2597">
        <v>0</v>
      </c>
    </row>
    <row r="2598" spans="1:22">
      <c r="A2598" s="2">
        <v>0.25949999999998774</v>
      </c>
      <c r="B2598">
        <f t="shared" si="25"/>
        <v>0.66973231260129695</v>
      </c>
      <c r="C2598">
        <v>0.66770608842952339</v>
      </c>
      <c r="D2598">
        <v>0.66162741591420249</v>
      </c>
      <c r="E2598">
        <v>0.6515283987786088</v>
      </c>
      <c r="F2598">
        <v>0.6374626428172806</v>
      </c>
      <c r="G2598">
        <v>0.61950540481411653</v>
      </c>
      <c r="H2598">
        <v>0.59775376336312291</v>
      </c>
      <c r="I2598">
        <v>0.57232677543518573</v>
      </c>
      <c r="J2598">
        <v>0.54336557596521595</v>
      </c>
      <c r="K2598">
        <v>0.51103337373502922</v>
      </c>
      <c r="L2598">
        <v>0.47551529566440032</v>
      </c>
      <c r="M2598">
        <v>0.43701803340394868</v>
      </c>
      <c r="N2598">
        <v>0.39576925079256059</v>
      </c>
      <c r="O2598">
        <v>0.35201671808092716</v>
      </c>
      <c r="P2598">
        <v>0.30602714846324641</v>
      </c>
      <c r="Q2598">
        <v>0.25808472390273673</v>
      </c>
      <c r="R2598">
        <v>0.20848930988175801</v>
      </c>
      <c r="S2598">
        <v>0.15755437188238011</v>
      </c>
      <c r="T2598">
        <v>0.10560461940340246</v>
      </c>
      <c r="U2598">
        <v>5.2973415446200899E-2</v>
      </c>
      <c r="V2598">
        <v>0</v>
      </c>
    </row>
    <row r="2599" spans="1:22">
      <c r="A2599" s="2">
        <v>0.25959999999998773</v>
      </c>
      <c r="B2599">
        <f t="shared" si="25"/>
        <v>0.66956980371410768</v>
      </c>
      <c r="C2599">
        <v>0.66754400761847421</v>
      </c>
      <c r="D2599">
        <v>0.66146661933157369</v>
      </c>
      <c r="E2599">
        <v>0.65136974654660362</v>
      </c>
      <c r="F2599">
        <v>0.63730700099290249</v>
      </c>
      <c r="G2599">
        <v>0.6193536462582967</v>
      </c>
      <c r="H2599">
        <v>0.59760676716531014</v>
      </c>
      <c r="I2599">
        <v>0.57218542463096511</v>
      </c>
      <c r="J2599">
        <v>0.54323075338720939</v>
      </c>
      <c r="K2599">
        <v>0.51090595595064625</v>
      </c>
      <c r="L2599">
        <v>0.47539614507164457</v>
      </c>
      <c r="M2599">
        <v>0.43690798867186653</v>
      </c>
      <c r="N2599">
        <v>0.39566911593959275</v>
      </c>
      <c r="O2599">
        <v>0.35192725057638374</v>
      </c>
      <c r="P2599">
        <v>0.3059490468091684</v>
      </c>
      <c r="Q2599">
        <v>0.25801861520141278</v>
      </c>
      <c r="R2599">
        <v>0.2084357379153349</v>
      </c>
      <c r="S2599">
        <v>0.15751378622401507</v>
      </c>
      <c r="T2599">
        <v>0.1055773660444887</v>
      </c>
      <c r="U2599">
        <v>5.2959729363136948E-2</v>
      </c>
      <c r="V2599">
        <v>0</v>
      </c>
    </row>
    <row r="2600" spans="1:22">
      <c r="A2600" s="2">
        <v>0.25969999999998772</v>
      </c>
      <c r="B2600">
        <f t="shared" si="25"/>
        <v>0.66940732902237154</v>
      </c>
      <c r="C2600">
        <v>0.66738196105562875</v>
      </c>
      <c r="D2600">
        <v>0.66130585715540047</v>
      </c>
      <c r="E2600">
        <v>0.65121112895757016</v>
      </c>
      <c r="F2600">
        <v>0.63715139408249855</v>
      </c>
      <c r="G2600">
        <v>0.61920192286422715</v>
      </c>
      <c r="H2600">
        <v>0.59745980628560091</v>
      </c>
      <c r="I2600">
        <v>0.57204410913520043</v>
      </c>
      <c r="J2600">
        <v>0.54309596586557785</v>
      </c>
      <c r="K2600">
        <v>0.51077857265453885</v>
      </c>
      <c r="L2600">
        <v>0.47527702801691746</v>
      </c>
      <c r="M2600">
        <v>0.43679797609100807</v>
      </c>
      <c r="N2600">
        <v>0.39556901137546818</v>
      </c>
      <c r="O2600">
        <v>0.35183781100198158</v>
      </c>
      <c r="P2600">
        <v>0.30587097022965115</v>
      </c>
      <c r="Q2600">
        <v>0.25795252824266879</v>
      </c>
      <c r="R2600">
        <v>0.20838218392434438</v>
      </c>
      <c r="S2600">
        <v>0.15747321439936282</v>
      </c>
      <c r="T2600">
        <v>0.10555012208051005</v>
      </c>
      <c r="U2600">
        <v>5.2946048030252435E-2</v>
      </c>
      <c r="V2600">
        <v>0</v>
      </c>
    </row>
    <row r="2601" spans="1:22">
      <c r="A2601" s="2">
        <v>0.25979999999998771</v>
      </c>
      <c r="B2601">
        <f t="shared" si="25"/>
        <v>0.66924488853065656</v>
      </c>
      <c r="C2601">
        <v>0.66721994874519241</v>
      </c>
      <c r="D2601">
        <v>0.66114512938880021</v>
      </c>
      <c r="E2601">
        <v>0.65105254601287676</v>
      </c>
      <c r="F2601">
        <v>0.63699582208513128</v>
      </c>
      <c r="G2601">
        <v>0.61905023462824593</v>
      </c>
      <c r="H2601">
        <v>0.59731288071735378</v>
      </c>
      <c r="I2601">
        <v>0.57190282893819644</v>
      </c>
      <c r="J2601">
        <v>0.54296121338768655</v>
      </c>
      <c r="K2601">
        <v>0.51065122383143058</v>
      </c>
      <c r="L2601">
        <v>0.47515794448276899</v>
      </c>
      <c r="M2601">
        <v>0.43668799564236482</v>
      </c>
      <c r="N2601">
        <v>0.39546893708035014</v>
      </c>
      <c r="O2601">
        <v>0.35174839933786239</v>
      </c>
      <c r="P2601">
        <v>0.30579291870565528</v>
      </c>
      <c r="Q2601">
        <v>0.25788646300911355</v>
      </c>
      <c r="R2601">
        <v>0.20832864789381705</v>
      </c>
      <c r="S2601">
        <v>0.15743265639655185</v>
      </c>
      <c r="T2601">
        <v>0.10552288750323498</v>
      </c>
      <c r="U2601">
        <v>5.2932371443334306E-2</v>
      </c>
      <c r="V2601">
        <v>0</v>
      </c>
    </row>
    <row r="2602" spans="1:22">
      <c r="A2602" s="2">
        <v>0.2598999999999877</v>
      </c>
      <c r="B2602">
        <f t="shared" si="25"/>
        <v>0.6690824822435012</v>
      </c>
      <c r="C2602">
        <v>0.66705797069134187</v>
      </c>
      <c r="D2602">
        <v>0.6609844360348639</v>
      </c>
      <c r="E2602">
        <v>0.65089399771386947</v>
      </c>
      <c r="F2602">
        <v>0.63684028499984657</v>
      </c>
      <c r="G2602">
        <v>0.61889858154668087</v>
      </c>
      <c r="H2602">
        <v>0.59716599045392438</v>
      </c>
      <c r="I2602">
        <v>0.57176158403026278</v>
      </c>
      <c r="J2602">
        <v>0.54282649594091259</v>
      </c>
      <c r="K2602">
        <v>0.51052390946606363</v>
      </c>
      <c r="L2602">
        <v>0.47503889445177366</v>
      </c>
      <c r="M2602">
        <v>0.43657804730695765</v>
      </c>
      <c r="N2602">
        <v>0.39536889303443418</v>
      </c>
      <c r="O2602">
        <v>0.35165901556420137</v>
      </c>
      <c r="P2602">
        <v>0.30571489221817449</v>
      </c>
      <c r="Q2602">
        <v>0.2578204194833868</v>
      </c>
      <c r="R2602">
        <v>0.20827512980881058</v>
      </c>
      <c r="S2602">
        <v>0.15739211220373236</v>
      </c>
      <c r="T2602">
        <v>0.10549566230444705</v>
      </c>
      <c r="U2602">
        <v>5.2918699598177278E-2</v>
      </c>
      <c r="V2602">
        <v>0</v>
      </c>
    </row>
    <row r="2603" spans="1:22">
      <c r="A2603" s="2">
        <v>0.25999999999998769</v>
      </c>
      <c r="B2603">
        <f t="shared" si="25"/>
        <v>0.66892011016541419</v>
      </c>
      <c r="C2603">
        <v>0.66689602689822469</v>
      </c>
      <c r="D2603">
        <v>0.66082377709665607</v>
      </c>
      <c r="E2603">
        <v>0.65073548406187209</v>
      </c>
      <c r="F2603">
        <v>0.63668478282567353</v>
      </c>
      <c r="G2603">
        <v>0.61874696361584958</v>
      </c>
      <c r="H2603">
        <v>0.59701913548866514</v>
      </c>
      <c r="I2603">
        <v>0.57162037440171343</v>
      </c>
      <c r="J2603">
        <v>0.54269181351264495</v>
      </c>
      <c r="K2603">
        <v>0.51039662954319875</v>
      </c>
      <c r="L2603">
        <v>0.47491987790653067</v>
      </c>
      <c r="M2603">
        <v>0.43646813106583637</v>
      </c>
      <c r="N2603">
        <v>0.39526887921794795</v>
      </c>
      <c r="O2603">
        <v>0.35156965966120735</v>
      </c>
      <c r="P2603">
        <v>0.30563689074823552</v>
      </c>
      <c r="Q2603">
        <v>0.25775439764815911</v>
      </c>
      <c r="R2603">
        <v>0.20822162965440957</v>
      </c>
      <c r="S2603">
        <v>0.15735158180907616</v>
      </c>
      <c r="T2603">
        <v>0.10546844647594496</v>
      </c>
      <c r="U2603">
        <v>5.2905032490583821E-2</v>
      </c>
      <c r="V2603">
        <v>0</v>
      </c>
    </row>
    <row r="2604" spans="1:22">
      <c r="A2604" s="2">
        <v>0.26009999999998767</v>
      </c>
      <c r="B2604">
        <f t="shared" si="25"/>
        <v>0.66875777230087452</v>
      </c>
      <c r="C2604">
        <v>0.66673411736995969</v>
      </c>
      <c r="D2604">
        <v>0.66066315257721508</v>
      </c>
      <c r="E2604">
        <v>0.6505770050581865</v>
      </c>
      <c r="F2604">
        <v>0.63652931556162462</v>
      </c>
      <c r="G2604">
        <v>0.61859538083205956</v>
      </c>
      <c r="H2604">
        <v>0.59687231581492572</v>
      </c>
      <c r="I2604">
        <v>0.57147920004286701</v>
      </c>
      <c r="J2604">
        <v>0.54255716609028459</v>
      </c>
      <c r="K2604">
        <v>0.51026938404761546</v>
      </c>
      <c r="L2604">
        <v>0.47480089482966353</v>
      </c>
      <c r="M2604">
        <v>0.4363582469000799</v>
      </c>
      <c r="N2604">
        <v>0.39516889561115126</v>
      </c>
      <c r="O2604">
        <v>0.35148033160912251</v>
      </c>
      <c r="P2604">
        <v>0.30555891427689819</v>
      </c>
      <c r="Q2604">
        <v>0.25768839748613181</v>
      </c>
      <c r="R2604">
        <v>0.20816814741572551</v>
      </c>
      <c r="S2604">
        <v>0.15731106520077659</v>
      </c>
      <c r="T2604">
        <v>0.10544124000954241</v>
      </c>
      <c r="U2604">
        <v>5.2891370116364154E-2</v>
      </c>
      <c r="V2604">
        <v>0</v>
      </c>
    </row>
    <row r="2605" spans="1:22">
      <c r="A2605" s="2">
        <v>0.26019999999998766</v>
      </c>
      <c r="B2605">
        <f t="shared" si="25"/>
        <v>0.66859546865433139</v>
      </c>
      <c r="C2605">
        <v>0.66657224211063681</v>
      </c>
      <c r="D2605">
        <v>0.66050256247955308</v>
      </c>
      <c r="E2605">
        <v>0.65041856070409232</v>
      </c>
      <c r="F2605">
        <v>0.63637388320669575</v>
      </c>
      <c r="G2605">
        <v>0.61844383319160823</v>
      </c>
      <c r="H2605">
        <v>0.59672553142605289</v>
      </c>
      <c r="I2605">
        <v>0.5713380609440466</v>
      </c>
      <c r="J2605">
        <v>0.54242255366124426</v>
      </c>
      <c r="K2605">
        <v>0.51014217296411191</v>
      </c>
      <c r="L2605">
        <v>0.47468194520382023</v>
      </c>
      <c r="M2605">
        <v>0.43624839479079619</v>
      </c>
      <c r="N2605">
        <v>0.39506894219433586</v>
      </c>
      <c r="O2605">
        <v>0.35139103138822247</v>
      </c>
      <c r="P2605">
        <v>0.30548096278525522</v>
      </c>
      <c r="Q2605">
        <v>0.25762241898003702</v>
      </c>
      <c r="R2605">
        <v>0.20811468307789674</v>
      </c>
      <c r="S2605">
        <v>0.15727056236704853</v>
      </c>
      <c r="T2605">
        <v>0.10541404289706818</v>
      </c>
      <c r="U2605">
        <v>5.2877712471336213E-2</v>
      </c>
      <c r="V2605">
        <v>0</v>
      </c>
    </row>
    <row r="2606" spans="1:22">
      <c r="A2606" s="2">
        <v>0.26029999999998765</v>
      </c>
      <c r="B2606">
        <f t="shared" si="25"/>
        <v>0.66843319923020461</v>
      </c>
      <c r="C2606">
        <v>0.66641040112431749</v>
      </c>
      <c r="D2606">
        <v>0.66034200680665589</v>
      </c>
      <c r="E2606">
        <v>0.65026015100084722</v>
      </c>
      <c r="F2606">
        <v>0.63621848575986628</v>
      </c>
      <c r="G2606">
        <v>0.61829232069078288</v>
      </c>
      <c r="H2606">
        <v>0.59657878231539041</v>
      </c>
      <c r="I2606">
        <v>0.57119695709557994</v>
      </c>
      <c r="J2606">
        <v>0.54228797621294833</v>
      </c>
      <c r="K2606">
        <v>0.51001499627750468</v>
      </c>
      <c r="L2606">
        <v>0.47456302901167313</v>
      </c>
      <c r="M2606">
        <v>0.4361385747191221</v>
      </c>
      <c r="N2606">
        <v>0.39496901894782555</v>
      </c>
      <c r="O2606">
        <v>0.35130175897881605</v>
      </c>
      <c r="P2606">
        <v>0.3054030362544321</v>
      </c>
      <c r="Q2606">
        <v>0.25755646211263739</v>
      </c>
      <c r="R2606">
        <v>0.20806123662608839</v>
      </c>
      <c r="S2606">
        <v>0.15723007329612837</v>
      </c>
      <c r="T2606">
        <v>0.10538685513036603</v>
      </c>
      <c r="U2606">
        <v>5.2864059551325643E-2</v>
      </c>
      <c r="V2606">
        <v>0</v>
      </c>
    </row>
    <row r="2607" spans="1:22">
      <c r="A2607" s="2">
        <v>0.26039999999998764</v>
      </c>
      <c r="B2607">
        <f t="shared" si="25"/>
        <v>0.66827096403288466</v>
      </c>
      <c r="C2607">
        <v>0.66624859441503437</v>
      </c>
      <c r="D2607">
        <v>0.66018148556148359</v>
      </c>
      <c r="E2607">
        <v>0.65010177594968677</v>
      </c>
      <c r="F2607">
        <v>0.63606312322009906</v>
      </c>
      <c r="G2607">
        <v>0.61814084332586094</v>
      </c>
      <c r="H2607">
        <v>0.59643206847627928</v>
      </c>
      <c r="I2607">
        <v>0.57105588848779909</v>
      </c>
      <c r="J2607">
        <v>0.54215343373283331</v>
      </c>
      <c r="K2607">
        <v>0.50988785397262903</v>
      </c>
      <c r="L2607">
        <v>0.47444414623591896</v>
      </c>
      <c r="M2607">
        <v>0.4360287866662233</v>
      </c>
      <c r="N2607">
        <v>0.39486912585197598</v>
      </c>
      <c r="O2607">
        <v>0.3512125143612454</v>
      </c>
      <c r="P2607">
        <v>0.30532513466558725</v>
      </c>
      <c r="Q2607">
        <v>0.25749052686672619</v>
      </c>
      <c r="R2607">
        <v>0.20800780804549227</v>
      </c>
      <c r="S2607">
        <v>0.15718959797627385</v>
      </c>
      <c r="T2607">
        <v>0.10535967670129466</v>
      </c>
      <c r="U2607">
        <v>5.2850411352165783E-2</v>
      </c>
      <c r="V2607">
        <v>0</v>
      </c>
    </row>
    <row r="2608" spans="1:22">
      <c r="A2608" s="2">
        <v>0.26049999999998763</v>
      </c>
      <c r="B2608">
        <f t="shared" si="25"/>
        <v>0.66810876306673206</v>
      </c>
      <c r="C2608">
        <v>0.66608682198679148</v>
      </c>
      <c r="D2608">
        <v>0.66002099874696984</v>
      </c>
      <c r="E2608">
        <v>0.64994343555182488</v>
      </c>
      <c r="F2608">
        <v>0.63590779558634025</v>
      </c>
      <c r="G2608">
        <v>0.61798940109310951</v>
      </c>
      <c r="H2608">
        <v>0.59628538990205737</v>
      </c>
      <c r="I2608">
        <v>0.57091485511104079</v>
      </c>
      <c r="J2608">
        <v>0.54201892620834724</v>
      </c>
      <c r="K2608">
        <v>0.50976074603433852</v>
      </c>
      <c r="L2608">
        <v>0.47432529685927866</v>
      </c>
      <c r="M2608">
        <v>0.43591903061329429</v>
      </c>
      <c r="N2608">
        <v>0.39476926288717468</v>
      </c>
      <c r="O2608">
        <v>0.35112329751588578</v>
      </c>
      <c r="P2608">
        <v>0.3052472579999117</v>
      </c>
      <c r="Q2608">
        <v>0.25742461322512722</v>
      </c>
      <c r="R2608">
        <v>0.20795439732132689</v>
      </c>
      <c r="S2608">
        <v>0.15714913639576414</v>
      </c>
      <c r="T2608">
        <v>0.10533250760172774</v>
      </c>
      <c r="U2608">
        <v>5.283676786969764E-2</v>
      </c>
      <c r="V2608">
        <v>0</v>
      </c>
    </row>
    <row r="2609" spans="1:22">
      <c r="A2609" s="2">
        <v>0.26059999999998762</v>
      </c>
      <c r="B2609">
        <f t="shared" si="25"/>
        <v>0.66794659633607834</v>
      </c>
      <c r="C2609">
        <v>0.66592508384356441</v>
      </c>
      <c r="D2609">
        <v>0.65986054636602265</v>
      </c>
      <c r="E2609">
        <v>0.64978512980845327</v>
      </c>
      <c r="F2609">
        <v>0.63575250285751983</v>
      </c>
      <c r="G2609">
        <v>0.61783799398878592</v>
      </c>
      <c r="H2609">
        <v>0.59613874658605992</v>
      </c>
      <c r="I2609">
        <v>0.57077385695564609</v>
      </c>
      <c r="J2609">
        <v>0.54188445362695004</v>
      </c>
      <c r="K2609">
        <v>0.50963367244750535</v>
      </c>
      <c r="L2609">
        <v>0.4742064808644974</v>
      </c>
      <c r="M2609">
        <v>0.43580930654155836</v>
      </c>
      <c r="N2609">
        <v>0.39466943003384081</v>
      </c>
      <c r="O2609">
        <v>0.35103410842314553</v>
      </c>
      <c r="P2609">
        <v>0.30516940623862909</v>
      </c>
      <c r="Q2609">
        <v>0.25735872117069475</v>
      </c>
      <c r="R2609">
        <v>0.20790100443883741</v>
      </c>
      <c r="S2609">
        <v>0.15710868854289969</v>
      </c>
      <c r="T2609">
        <v>0.10530534782355382</v>
      </c>
      <c r="U2609">
        <v>5.2823129099769876E-2</v>
      </c>
      <c r="V2609">
        <v>0</v>
      </c>
    </row>
    <row r="2610" spans="1:22">
      <c r="A2610" s="2">
        <v>0.26069999999998761</v>
      </c>
      <c r="B2610">
        <f t="shared" si="25"/>
        <v>0.66778446384522561</v>
      </c>
      <c r="C2610">
        <v>0.66576337998930024</v>
      </c>
      <c r="D2610">
        <v>0.65970012842152392</v>
      </c>
      <c r="E2610">
        <v>0.64962685872074211</v>
      </c>
      <c r="F2610">
        <v>0.63559724503255133</v>
      </c>
      <c r="G2610">
        <v>0.61768662200913749</v>
      </c>
      <c r="H2610">
        <v>0.59599213852161925</v>
      </c>
      <c r="I2610">
        <v>0.57063289401196082</v>
      </c>
      <c r="J2610">
        <v>0.54175001597611316</v>
      </c>
      <c r="K2610">
        <v>0.50950663319702005</v>
      </c>
      <c r="L2610">
        <v>0.4740876982343446</v>
      </c>
      <c r="M2610">
        <v>0.43569961443226746</v>
      </c>
      <c r="N2610">
        <v>0.39456962727242534</v>
      </c>
      <c r="O2610">
        <v>0.35094494706346602</v>
      </c>
      <c r="P2610">
        <v>0.30509157936299575</v>
      </c>
      <c r="Q2610">
        <v>0.25729285068631336</v>
      </c>
      <c r="R2610">
        <v>0.20784762938329546</v>
      </c>
      <c r="S2610">
        <v>0.15706825440600228</v>
      </c>
      <c r="T2610">
        <v>0.1052781973586763</v>
      </c>
      <c r="U2610">
        <v>5.2809495038238806E-2</v>
      </c>
      <c r="V2610">
        <v>0</v>
      </c>
    </row>
    <row r="2611" spans="1:22">
      <c r="A2611" s="2">
        <v>0.2607999999999876</v>
      </c>
      <c r="B2611">
        <f t="shared" si="25"/>
        <v>0.66762236559844712</v>
      </c>
      <c r="C2611">
        <v>0.66560171042791783</v>
      </c>
      <c r="D2611">
        <v>0.65953974491632994</v>
      </c>
      <c r="E2611">
        <v>0.6494686222898397</v>
      </c>
      <c r="F2611">
        <v>0.63544202211033174</v>
      </c>
      <c r="G2611">
        <v>0.61753528515040168</v>
      </c>
      <c r="H2611">
        <v>0.59584556570206471</v>
      </c>
      <c r="I2611">
        <v>0.57049196627033516</v>
      </c>
      <c r="J2611">
        <v>0.54161561324332008</v>
      </c>
      <c r="K2611">
        <v>0.50937962826779148</v>
      </c>
      <c r="L2611">
        <v>0.47396894895161373</v>
      </c>
      <c r="M2611">
        <v>0.43558995426670216</v>
      </c>
      <c r="N2611">
        <v>0.39446985458341088</v>
      </c>
      <c r="O2611">
        <v>0.35085581341732158</v>
      </c>
      <c r="P2611">
        <v>0.30501377735430046</v>
      </c>
      <c r="Q2611">
        <v>0.25722700175489793</v>
      </c>
      <c r="R2611">
        <v>0.20779427213999918</v>
      </c>
      <c r="S2611">
        <v>0.15702783397341494</v>
      </c>
      <c r="T2611">
        <v>0.10525105619901344</v>
      </c>
      <c r="U2611">
        <v>5.2795865680968355E-2</v>
      </c>
      <c r="V2611">
        <v>0</v>
      </c>
    </row>
    <row r="2612" spans="1:22">
      <c r="A2612" s="2">
        <v>0.26089999999998759</v>
      </c>
      <c r="B2612">
        <f t="shared" si="25"/>
        <v>0.66746030159998648</v>
      </c>
      <c r="C2612">
        <v>0.66544007516330761</v>
      </c>
      <c r="D2612">
        <v>0.65937939585327099</v>
      </c>
      <c r="E2612">
        <v>0.6493104205168726</v>
      </c>
      <c r="F2612">
        <v>0.63528683408974185</v>
      </c>
      <c r="G2612">
        <v>0.61738398340880585</v>
      </c>
      <c r="H2612">
        <v>0.59569902812072284</v>
      </c>
      <c r="I2612">
        <v>0.5703510737211237</v>
      </c>
      <c r="J2612">
        <v>0.54148124541606568</v>
      </c>
      <c r="K2612">
        <v>0.50925265764474692</v>
      </c>
      <c r="L2612">
        <v>0.47385023299912238</v>
      </c>
      <c r="M2612">
        <v>0.43548032602617159</v>
      </c>
      <c r="N2612">
        <v>0.39437011194731147</v>
      </c>
      <c r="O2612">
        <v>0.35076670746521937</v>
      </c>
      <c r="P2612">
        <v>0.30493600019386441</v>
      </c>
      <c r="Q2612">
        <v>0.25716117435939373</v>
      </c>
      <c r="R2612">
        <v>0.20774093269427321</v>
      </c>
      <c r="S2612">
        <v>0.15698742723350184</v>
      </c>
      <c r="T2612">
        <v>0.10522392433649828</v>
      </c>
      <c r="U2612">
        <v>5.2782241023830057E-2</v>
      </c>
      <c r="V2612">
        <v>0</v>
      </c>
    </row>
    <row r="2613" spans="1:22">
      <c r="A2613" s="2">
        <v>0.26099999999998758</v>
      </c>
      <c r="B2613">
        <f t="shared" si="25"/>
        <v>0.66729827185405854</v>
      </c>
      <c r="C2613">
        <v>0.66527847419933184</v>
      </c>
      <c r="D2613">
        <v>0.6592190812351516</v>
      </c>
      <c r="E2613">
        <v>0.6491522534029458</v>
      </c>
      <c r="F2613">
        <v>0.63513168096964612</v>
      </c>
      <c r="G2613">
        <v>0.61723271678056746</v>
      </c>
      <c r="H2613">
        <v>0.59555252577091744</v>
      </c>
      <c r="I2613">
        <v>0.57021021635468561</v>
      </c>
      <c r="J2613">
        <v>0.54134691248185673</v>
      </c>
      <c r="K2613">
        <v>0.50912572131283196</v>
      </c>
      <c r="L2613">
        <v>0.47373155035971215</v>
      </c>
      <c r="M2613">
        <v>0.4353707296920134</v>
      </c>
      <c r="N2613">
        <v>0.39427039934467278</v>
      </c>
      <c r="O2613">
        <v>0.35067762918769935</v>
      </c>
      <c r="P2613">
        <v>0.30485824786304111</v>
      </c>
      <c r="Q2613">
        <v>0.25709536848277609</v>
      </c>
      <c r="R2613">
        <v>0.20768761103146849</v>
      </c>
      <c r="S2613">
        <v>0.15694703417464834</v>
      </c>
      <c r="T2613">
        <v>0.10519680176307866</v>
      </c>
      <c r="U2613">
        <v>5.2768621062703046E-2</v>
      </c>
      <c r="V2613">
        <v>0</v>
      </c>
    </row>
    <row r="2614" spans="1:22">
      <c r="A2614" s="2">
        <v>0.26109999999998756</v>
      </c>
      <c r="B2614">
        <f t="shared" si="25"/>
        <v>0.66713627636484918</v>
      </c>
      <c r="C2614">
        <v>0.66511690753982466</v>
      </c>
      <c r="D2614">
        <v>0.6590588010647509</v>
      </c>
      <c r="E2614">
        <v>0.64899412094914266</v>
      </c>
      <c r="F2614">
        <v>0.63497656274889291</v>
      </c>
      <c r="G2614">
        <v>0.61708148526189432</v>
      </c>
      <c r="H2614">
        <v>0.5954060586459694</v>
      </c>
      <c r="I2614">
        <v>0.57006939416138458</v>
      </c>
      <c r="J2614">
        <v>0.54121261442821145</v>
      </c>
      <c r="K2614">
        <v>0.50899881925701029</v>
      </c>
      <c r="L2614">
        <v>0.47361290101624859</v>
      </c>
      <c r="M2614">
        <v>0.43526116524559366</v>
      </c>
      <c r="N2614">
        <v>0.39417071675607179</v>
      </c>
      <c r="O2614">
        <v>0.35058857856533426</v>
      </c>
      <c r="P2614">
        <v>0.30478052034321651</v>
      </c>
      <c r="Q2614">
        <v>0.25702958410805049</v>
      </c>
      <c r="R2614">
        <v>0.20763430713696235</v>
      </c>
      <c r="S2614">
        <v>0.15690665478526086</v>
      </c>
      <c r="T2614">
        <v>0.10516968847071712</v>
      </c>
      <c r="U2614">
        <v>5.2755005793474023E-2</v>
      </c>
      <c r="V2614">
        <v>0</v>
      </c>
    </row>
    <row r="2615" spans="1:22">
      <c r="A2615" s="2">
        <v>0.26119999999998755</v>
      </c>
      <c r="B2615">
        <f t="shared" si="25"/>
        <v>0.66697431513651517</v>
      </c>
      <c r="C2615">
        <v>0.66495537518859194</v>
      </c>
      <c r="D2615">
        <v>0.65889855534482233</v>
      </c>
      <c r="E2615">
        <v>0.64883602315652489</v>
      </c>
      <c r="F2615">
        <v>0.63482147942631417</v>
      </c>
      <c r="G2615">
        <v>0.61693028884898427</v>
      </c>
      <c r="H2615">
        <v>0.59525962673919686</v>
      </c>
      <c r="I2615">
        <v>0.56992860713158866</v>
      </c>
      <c r="J2615">
        <v>0.54107835124265979</v>
      </c>
      <c r="K2615">
        <v>0.50887195146226416</v>
      </c>
      <c r="L2615">
        <v>0.47349428495162116</v>
      </c>
      <c r="M2615">
        <v>0.43515163266830692</v>
      </c>
      <c r="N2615">
        <v>0.3940710641621169</v>
      </c>
      <c r="O2615">
        <v>0.35049955557872947</v>
      </c>
      <c r="P2615">
        <v>0.30470281761580864</v>
      </c>
      <c r="Q2615">
        <v>0.25696382121825251</v>
      </c>
      <c r="R2615">
        <v>0.20758102099615833</v>
      </c>
      <c r="S2615">
        <v>0.15686628905376696</v>
      </c>
      <c r="T2615">
        <v>0.10514258445139091</v>
      </c>
      <c r="U2615">
        <v>5.2741395212037252E-2</v>
      </c>
      <c r="V2615">
        <v>0</v>
      </c>
    </row>
    <row r="2616" spans="1:22">
      <c r="A2616" s="2">
        <v>0.26129999999998754</v>
      </c>
      <c r="B2616">
        <f t="shared" si="25"/>
        <v>0.66681238817318422</v>
      </c>
      <c r="C2616">
        <v>0.66479387714941163</v>
      </c>
      <c r="D2616">
        <v>0.65873834407809373</v>
      </c>
      <c r="E2616">
        <v>0.64867796002613276</v>
      </c>
      <c r="F2616">
        <v>0.63466643100072595</v>
      </c>
      <c r="G2616">
        <v>0.61677912753802544</v>
      </c>
      <c r="H2616">
        <v>0.59511323004391503</v>
      </c>
      <c r="I2616">
        <v>0.56978785525567055</v>
      </c>
      <c r="J2616">
        <v>0.5409441229127433</v>
      </c>
      <c r="K2616">
        <v>0.50874511791359367</v>
      </c>
      <c r="L2616">
        <v>0.4733757021487433</v>
      </c>
      <c r="M2616">
        <v>0.43504213194157593</v>
      </c>
      <c r="N2616">
        <v>0.39397144154344776</v>
      </c>
      <c r="O2616">
        <v>0.35041056020852301</v>
      </c>
      <c r="P2616">
        <v>0.30462513966226779</v>
      </c>
      <c r="Q2616">
        <v>0.25689807979644763</v>
      </c>
      <c r="R2616">
        <v>0.20752775259448619</v>
      </c>
      <c r="S2616">
        <v>0.1568259369686151</v>
      </c>
      <c r="T2616">
        <v>0.10511548969709199</v>
      </c>
      <c r="U2616">
        <v>5.2727789314294525E-2</v>
      </c>
      <c r="V2616">
        <v>0</v>
      </c>
    </row>
    <row r="2617" spans="1:22">
      <c r="A2617" s="2">
        <v>0.26139999999998753</v>
      </c>
      <c r="B2617">
        <f t="shared" si="25"/>
        <v>0.66665049547895572</v>
      </c>
      <c r="C2617">
        <v>0.66463241342603363</v>
      </c>
      <c r="D2617">
        <v>0.65857816726726748</v>
      </c>
      <c r="E2617">
        <v>0.64851993155898524</v>
      </c>
      <c r="F2617">
        <v>0.63451141747092799</v>
      </c>
      <c r="G2617">
        <v>0.61662800132519602</v>
      </c>
      <c r="H2617">
        <v>0.5949668685534365</v>
      </c>
      <c r="I2617">
        <v>0.56964713852400717</v>
      </c>
      <c r="J2617">
        <v>0.54080992942601502</v>
      </c>
      <c r="K2617">
        <v>0.50861831859601725</v>
      </c>
      <c r="L2617">
        <v>0.47325715259055218</v>
      </c>
      <c r="M2617">
        <v>0.4349326630468518</v>
      </c>
      <c r="N2617">
        <v>0.39387184888073534</v>
      </c>
      <c r="O2617">
        <v>0.3503215924353853</v>
      </c>
      <c r="P2617">
        <v>0.30454748646407626</v>
      </c>
      <c r="Q2617">
        <v>0.25683235982573133</v>
      </c>
      <c r="R2617">
        <v>0.20747450191740188</v>
      </c>
      <c r="S2617">
        <v>0.15678559851827478</v>
      </c>
      <c r="T2617">
        <v>0.10508840419982693</v>
      </c>
      <c r="U2617">
        <v>5.2714188096155176E-2</v>
      </c>
      <c r="V2617">
        <v>0</v>
      </c>
    </row>
    <row r="2618" spans="1:22">
      <c r="A2618" s="2">
        <v>0.26149999999998752</v>
      </c>
      <c r="B2618">
        <f t="shared" si="25"/>
        <v>0.66648863705789985</v>
      </c>
      <c r="C2618">
        <v>0.66447098402218008</v>
      </c>
      <c r="D2618">
        <v>0.65841802491502055</v>
      </c>
      <c r="E2618">
        <v>0.64836193775607975</v>
      </c>
      <c r="F2618">
        <v>0.63435643883570392</v>
      </c>
      <c r="G2618">
        <v>0.61647691020666451</v>
      </c>
      <c r="H2618">
        <v>0.59482054226107095</v>
      </c>
      <c r="I2618">
        <v>0.5695064569269801</v>
      </c>
      <c r="J2618">
        <v>0.5406757707700397</v>
      </c>
      <c r="K2618">
        <v>0.50849155349457142</v>
      </c>
      <c r="L2618">
        <v>0.47313863626000879</v>
      </c>
      <c r="M2618">
        <v>0.43482322596561379</v>
      </c>
      <c r="N2618">
        <v>0.39377228615468163</v>
      </c>
      <c r="O2618">
        <v>0.35023265224001932</v>
      </c>
      <c r="P2618">
        <v>0.30446985800274839</v>
      </c>
      <c r="Q2618">
        <v>0.25676666128922893</v>
      </c>
      <c r="R2618">
        <v>0.2074212689503874</v>
      </c>
      <c r="S2618">
        <v>0.15674527369123639</v>
      </c>
      <c r="T2618">
        <v>0.10506132795161691</v>
      </c>
      <c r="U2618">
        <v>5.2700591553536041E-2</v>
      </c>
      <c r="V2618">
        <v>0</v>
      </c>
    </row>
    <row r="2619" spans="1:22">
      <c r="A2619" s="2">
        <v>0.26159999999998751</v>
      </c>
      <c r="B2619">
        <f t="shared" si="25"/>
        <v>0.66632681291405882</v>
      </c>
      <c r="C2619">
        <v>0.66430958894154524</v>
      </c>
      <c r="D2619">
        <v>0.6582579170240046</v>
      </c>
      <c r="E2619">
        <v>0.6482039786183923</v>
      </c>
      <c r="F2619">
        <v>0.6342014950938214</v>
      </c>
      <c r="G2619">
        <v>0.61632585417858965</v>
      </c>
      <c r="H2619">
        <v>0.59467425116012529</v>
      </c>
      <c r="I2619">
        <v>0.56936581045497525</v>
      </c>
      <c r="J2619">
        <v>0.54054164693239348</v>
      </c>
      <c r="K2619">
        <v>0.50836482259431093</v>
      </c>
      <c r="L2619">
        <v>0.47302015314009782</v>
      </c>
      <c r="M2619">
        <v>0.43471382067936931</v>
      </c>
      <c r="N2619">
        <v>0.39367275334601981</v>
      </c>
      <c r="O2619">
        <v>0.35014373960316042</v>
      </c>
      <c r="P2619">
        <v>0.30439225425983046</v>
      </c>
      <c r="Q2619">
        <v>0.25670098417009557</v>
      </c>
      <c r="R2619">
        <v>0.20736805367895081</v>
      </c>
      <c r="S2619">
        <v>0.15670496247601121</v>
      </c>
      <c r="T2619">
        <v>0.10503426094449769</v>
      </c>
      <c r="U2619">
        <v>5.268699968236145E-2</v>
      </c>
      <c r="V2619">
        <v>0</v>
      </c>
    </row>
    <row r="2620" spans="1:22">
      <c r="A2620" s="2">
        <v>0.2616999999999875</v>
      </c>
      <c r="B2620">
        <f t="shared" si="25"/>
        <v>0.66616502305144532</v>
      </c>
      <c r="C2620">
        <v>0.66414822818779551</v>
      </c>
      <c r="D2620">
        <v>0.65809784359684598</v>
      </c>
      <c r="E2620">
        <v>0.64804605414687777</v>
      </c>
      <c r="F2620">
        <v>0.63404658624403221</v>
      </c>
      <c r="G2620">
        <v>0.61617483323712063</v>
      </c>
      <c r="H2620">
        <v>0.59452799524390376</v>
      </c>
      <c r="I2620">
        <v>0.56922519909838309</v>
      </c>
      <c r="J2620">
        <v>0.54040755790066408</v>
      </c>
      <c r="K2620">
        <v>0.50823812588030826</v>
      </c>
      <c r="L2620">
        <v>0.47290170321382763</v>
      </c>
      <c r="M2620">
        <v>0.43460444716965396</v>
      </c>
      <c r="N2620">
        <v>0.39357325043551405</v>
      </c>
      <c r="O2620">
        <v>0.35005485450557627</v>
      </c>
      <c r="P2620">
        <v>0.3043146752169007</v>
      </c>
      <c r="Q2620">
        <v>0.25663532845151604</v>
      </c>
      <c r="R2620">
        <v>0.20731485608862615</v>
      </c>
      <c r="S2620">
        <v>0.15666466486113131</v>
      </c>
      <c r="T2620">
        <v>0.10500720317051961</v>
      </c>
      <c r="U2620">
        <v>5.2673412478563206E-2</v>
      </c>
      <c r="V2620">
        <v>0</v>
      </c>
    </row>
    <row r="2621" spans="1:22">
      <c r="A2621" s="2">
        <v>0.26179999999998749</v>
      </c>
      <c r="B2621">
        <f t="shared" si="25"/>
        <v>0.66600326747404415</v>
      </c>
      <c r="C2621">
        <v>0.66398690176456965</v>
      </c>
      <c r="D2621">
        <v>0.65793780463614593</v>
      </c>
      <c r="E2621">
        <v>0.64788816434246976</v>
      </c>
      <c r="F2621">
        <v>0.63389171228507202</v>
      </c>
      <c r="G2621">
        <v>0.61602384737839677</v>
      </c>
      <c r="H2621">
        <v>0.59438177450570773</v>
      </c>
      <c r="I2621">
        <v>0.56908462284759842</v>
      </c>
      <c r="J2621">
        <v>0.54027350366245086</v>
      </c>
      <c r="K2621">
        <v>0.50811146333765411</v>
      </c>
      <c r="L2621">
        <v>0.47278328646423029</v>
      </c>
      <c r="M2621">
        <v>0.43449510541803121</v>
      </c>
      <c r="N2621">
        <v>0.3934737774039595</v>
      </c>
      <c r="O2621">
        <v>0.34996599692806674</v>
      </c>
      <c r="P2621">
        <v>0.30423712085556903</v>
      </c>
      <c r="Q2621">
        <v>0.25656969411670494</v>
      </c>
      <c r="R2621">
        <v>0.2072616761649734</v>
      </c>
      <c r="S2621">
        <v>0.1566243808351496</v>
      </c>
      <c r="T2621">
        <v>0.10498015462174748</v>
      </c>
      <c r="U2621">
        <v>5.265982993808057E-2</v>
      </c>
      <c r="V2621">
        <v>0</v>
      </c>
    </row>
    <row r="2622" spans="1:22">
      <c r="A2622" s="2">
        <v>0.26189999999998748</v>
      </c>
      <c r="B2622">
        <f t="shared" si="25"/>
        <v>0.66584154618581159</v>
      </c>
      <c r="C2622">
        <v>0.66382560967547877</v>
      </c>
      <c r="D2622">
        <v>0.65777780014448028</v>
      </c>
      <c r="E2622">
        <v>0.64773030920608066</v>
      </c>
      <c r="F2622">
        <v>0.63373687321566063</v>
      </c>
      <c r="G2622">
        <v>0.61587289659854783</v>
      </c>
      <c r="H2622">
        <v>0.59423558893883588</v>
      </c>
      <c r="I2622">
        <v>0.56894408169302058</v>
      </c>
      <c r="J2622">
        <v>0.5401394842053644</v>
      </c>
      <c r="K2622">
        <v>0.5079848349514573</v>
      </c>
      <c r="L2622">
        <v>0.47266490287436141</v>
      </c>
      <c r="M2622">
        <v>0.43438579540609262</v>
      </c>
      <c r="N2622">
        <v>0.39337433423218221</v>
      </c>
      <c r="O2622">
        <v>0.34987716685146392</v>
      </c>
      <c r="P2622">
        <v>0.30415959115747726</v>
      </c>
      <c r="Q2622">
        <v>0.25650408114890633</v>
      </c>
      <c r="R2622">
        <v>0.20720851389357836</v>
      </c>
      <c r="S2622">
        <v>0.15658411038663969</v>
      </c>
      <c r="T2622">
        <v>0.10495311529026061</v>
      </c>
      <c r="U2622">
        <v>5.2646252056860257E-2</v>
      </c>
      <c r="V2622">
        <v>0</v>
      </c>
    </row>
    <row r="2623" spans="1:22">
      <c r="A2623" s="2">
        <v>0.26199999999998747</v>
      </c>
      <c r="B2623">
        <f t="shared" si="25"/>
        <v>0.66567985919067518</v>
      </c>
      <c r="C2623">
        <v>0.66366435192410633</v>
      </c>
      <c r="D2623">
        <v>0.65761783012439989</v>
      </c>
      <c r="E2623">
        <v>0.64757248873860174</v>
      </c>
      <c r="F2623">
        <v>0.63358206903450198</v>
      </c>
      <c r="G2623">
        <v>0.6157219808936939</v>
      </c>
      <c r="H2623">
        <v>0.59408943853658425</v>
      </c>
      <c r="I2623">
        <v>0.56880357562505313</v>
      </c>
      <c r="J2623">
        <v>0.54000549951702681</v>
      </c>
      <c r="K2623">
        <v>0.50785824070684427</v>
      </c>
      <c r="L2623">
        <v>0.47254655242730009</v>
      </c>
      <c r="M2623">
        <v>0.43427651711545767</v>
      </c>
      <c r="N2623">
        <v>0.39327492090103899</v>
      </c>
      <c r="O2623">
        <v>0.34978836425663201</v>
      </c>
      <c r="P2623">
        <v>0.30408208610429871</v>
      </c>
      <c r="Q2623">
        <v>0.25643848953139387</v>
      </c>
      <c r="R2623">
        <v>0.20715536926005271</v>
      </c>
      <c r="S2623">
        <v>0.15654385350419592</v>
      </c>
      <c r="T2623">
        <v>0.10492608516815277</v>
      </c>
      <c r="U2623">
        <v>5.2632678830856393E-2</v>
      </c>
      <c r="V2623">
        <v>0</v>
      </c>
    </row>
    <row r="2624" spans="1:22">
      <c r="A2624" s="2">
        <v>0.26209999999998745</v>
      </c>
      <c r="B2624">
        <f t="shared" si="25"/>
        <v>0.66551820649253446</v>
      </c>
      <c r="C2624">
        <v>0.6635031285140085</v>
      </c>
      <c r="D2624">
        <v>0.65745789457843062</v>
      </c>
      <c r="E2624">
        <v>0.64741470294090309</v>
      </c>
      <c r="F2624">
        <v>0.63342729974028411</v>
      </c>
      <c r="G2624">
        <v>0.61557110025994555</v>
      </c>
      <c r="H2624">
        <v>0.59394332329224608</v>
      </c>
      <c r="I2624">
        <v>0.56866310463410441</v>
      </c>
      <c r="J2624">
        <v>0.53987154958507166</v>
      </c>
      <c r="K2624">
        <v>0.50773168058895957</v>
      </c>
      <c r="L2624">
        <v>0.47242823510614901</v>
      </c>
      <c r="M2624">
        <v>0.4341672705277736</v>
      </c>
      <c r="N2624">
        <v>0.39317553739141747</v>
      </c>
      <c r="O2624">
        <v>0.34969958912446725</v>
      </c>
      <c r="P2624">
        <v>0.30400460567773846</v>
      </c>
      <c r="Q2624">
        <v>0.25637291924747069</v>
      </c>
      <c r="R2624">
        <v>0.20710224225003385</v>
      </c>
      <c r="S2624">
        <v>0.15650361017643322</v>
      </c>
      <c r="T2624">
        <v>0.10489906424753215</v>
      </c>
      <c r="U2624">
        <v>5.2619110256030534E-2</v>
      </c>
      <c r="V2624">
        <v>0</v>
      </c>
    </row>
    <row r="2625" spans="1:22">
      <c r="A2625" s="2">
        <v>0.26219999999998744</v>
      </c>
      <c r="B2625">
        <f t="shared" si="25"/>
        <v>0.66535658809526055</v>
      </c>
      <c r="C2625">
        <v>0.66334193944871378</v>
      </c>
      <c r="D2625">
        <v>0.65729799350907336</v>
      </c>
      <c r="E2625">
        <v>0.64725695181383391</v>
      </c>
      <c r="F2625">
        <v>0.6332725653316793</v>
      </c>
      <c r="G2625">
        <v>0.61542025469340367</v>
      </c>
      <c r="H2625">
        <v>0.59379724319911187</v>
      </c>
      <c r="I2625">
        <v>0.56852266871058688</v>
      </c>
      <c r="J2625">
        <v>0.53973763439714395</v>
      </c>
      <c r="K2625">
        <v>0.50760515458296551</v>
      </c>
      <c r="L2625">
        <v>0.47230995089403416</v>
      </c>
      <c r="M2625">
        <v>0.43405805562471556</v>
      </c>
      <c r="N2625">
        <v>0.39307618368423602</v>
      </c>
      <c r="O2625">
        <v>0.34961084143589782</v>
      </c>
      <c r="P2625">
        <v>0.30392714985953301</v>
      </c>
      <c r="Q2625">
        <v>0.2563073702804694</v>
      </c>
      <c r="R2625">
        <v>0.20704913284918491</v>
      </c>
      <c r="S2625">
        <v>0.15646338039198718</v>
      </c>
      <c r="T2625">
        <v>0.10487205252052131</v>
      </c>
      <c r="U2625">
        <v>5.2605546328351627E-2</v>
      </c>
      <c r="V2625">
        <v>0</v>
      </c>
    </row>
    <row r="2626" spans="1:22">
      <c r="A2626" s="2">
        <v>0.26229999999998743</v>
      </c>
      <c r="B2626">
        <f t="shared" si="25"/>
        <v>0.6651950040026966</v>
      </c>
      <c r="C2626">
        <v>0.66318078473172348</v>
      </c>
      <c r="D2626">
        <v>0.65713812691880391</v>
      </c>
      <c r="E2626">
        <v>0.64709923535822245</v>
      </c>
      <c r="F2626">
        <v>0.63311786580734408</v>
      </c>
      <c r="G2626">
        <v>0.61526944419015972</v>
      </c>
      <c r="H2626">
        <v>0.59365119825046953</v>
      </c>
      <c r="I2626">
        <v>0.56838226784491741</v>
      </c>
      <c r="J2626">
        <v>0.5396037539409001</v>
      </c>
      <c r="K2626">
        <v>0.5074786626740424</v>
      </c>
      <c r="L2626">
        <v>0.47219169977410508</v>
      </c>
      <c r="M2626">
        <v>0.4339488723879863</v>
      </c>
      <c r="N2626">
        <v>0.39297685976044355</v>
      </c>
      <c r="O2626">
        <v>0.3495221211718838</v>
      </c>
      <c r="P2626">
        <v>0.30384971863145044</v>
      </c>
      <c r="Q2626">
        <v>0.25624184261375188</v>
      </c>
      <c r="R2626">
        <v>0.20699604104319466</v>
      </c>
      <c r="S2626">
        <v>0.1564231641395139</v>
      </c>
      <c r="T2626">
        <v>0.10484504997925721</v>
      </c>
      <c r="U2626">
        <v>5.2591987043795987E-2</v>
      </c>
      <c r="V2626">
        <v>0</v>
      </c>
    </row>
    <row r="2627" spans="1:22">
      <c r="A2627" s="2">
        <v>0.26239999999998742</v>
      </c>
      <c r="B2627">
        <f t="shared" si="25"/>
        <v>0.66503345421865756</v>
      </c>
      <c r="C2627">
        <v>0.6630196643665115</v>
      </c>
      <c r="D2627">
        <v>0.6569782948100733</v>
      </c>
      <c r="E2627">
        <v>0.64694155357487582</v>
      </c>
      <c r="F2627">
        <v>0.6329632011659192</v>
      </c>
      <c r="G2627">
        <v>0.6151186687462955</v>
      </c>
      <c r="H2627">
        <v>0.5935051884396042</v>
      </c>
      <c r="I2627">
        <v>0.56824190202751745</v>
      </c>
      <c r="J2627">
        <v>0.53946990820400786</v>
      </c>
      <c r="K2627">
        <v>0.50735220484738819</v>
      </c>
      <c r="L2627">
        <v>0.47207348172953451</v>
      </c>
      <c r="M2627">
        <v>0.43383972079931638</v>
      </c>
      <c r="N2627">
        <v>0.39287756560101961</v>
      </c>
      <c r="O2627">
        <v>0.34943342831341717</v>
      </c>
      <c r="P2627">
        <v>0.30377231197529014</v>
      </c>
      <c r="Q2627">
        <v>0.25617633623070935</v>
      </c>
      <c r="R2627">
        <v>0.20694296681777744</v>
      </c>
      <c r="S2627">
        <v>0.15638296140769006</v>
      </c>
      <c r="T2627">
        <v>0.10481805661589109</v>
      </c>
      <c r="U2627">
        <v>5.2578432398347301E-2</v>
      </c>
      <c r="V2627">
        <v>0</v>
      </c>
    </row>
    <row r="2628" spans="1:22">
      <c r="A2628" s="2">
        <v>0.26249999999998741</v>
      </c>
      <c r="B2628">
        <f t="shared" ref="B2628:B2691" si="26">C2628*4/3-D2628*1/3</f>
        <v>0.66487193874693007</v>
      </c>
      <c r="C2628">
        <v>0.66285857835652451</v>
      </c>
      <c r="D2628">
        <v>0.65681849718530783</v>
      </c>
      <c r="E2628">
        <v>0.64678390646458039</v>
      </c>
      <c r="F2628">
        <v>0.63280857140602986</v>
      </c>
      <c r="G2628">
        <v>0.6149679283578835</v>
      </c>
      <c r="H2628">
        <v>0.59335921375979828</v>
      </c>
      <c r="I2628">
        <v>0.56810157124881289</v>
      </c>
      <c r="J2628">
        <v>0.53933609717414621</v>
      </c>
      <c r="K2628">
        <v>0.50722578108821859</v>
      </c>
      <c r="L2628">
        <v>0.47195529674351849</v>
      </c>
      <c r="M2628">
        <v>0.43373060084046394</v>
      </c>
      <c r="N2628">
        <v>0.39277830118697421</v>
      </c>
      <c r="O2628">
        <v>0.34934476284152166</v>
      </c>
      <c r="P2628">
        <v>0.30369492987288293</v>
      </c>
      <c r="Q2628">
        <v>0.25611085111476217</v>
      </c>
      <c r="R2628">
        <v>0.20688991015867311</v>
      </c>
      <c r="S2628">
        <v>0.15634277218521275</v>
      </c>
      <c r="T2628">
        <v>0.10479107242258853</v>
      </c>
      <c r="U2628">
        <v>5.2564882387996607E-2</v>
      </c>
      <c r="V2628">
        <v>0</v>
      </c>
    </row>
    <row r="2629" spans="1:22">
      <c r="A2629" s="2">
        <v>0.2625999999999874</v>
      </c>
      <c r="B2629">
        <f t="shared" si="26"/>
        <v>0.6647104575912729</v>
      </c>
      <c r="C2629">
        <v>0.66269752670518189</v>
      </c>
      <c r="D2629">
        <v>0.65665873404690889</v>
      </c>
      <c r="E2629">
        <v>0.64662629402810168</v>
      </c>
      <c r="F2629">
        <v>0.63265397652628552</v>
      </c>
      <c r="G2629">
        <v>0.61481722302098651</v>
      </c>
      <c r="H2629">
        <v>0.59321327420433168</v>
      </c>
      <c r="I2629">
        <v>0.56796127549923381</v>
      </c>
      <c r="J2629">
        <v>0.53920232083900566</v>
      </c>
      <c r="K2629">
        <v>0.50709939138176718</v>
      </c>
      <c r="L2629">
        <v>0.47183714479927646</v>
      </c>
      <c r="M2629">
        <v>0.43362151249321468</v>
      </c>
      <c r="N2629">
        <v>0.39267906649934781</v>
      </c>
      <c r="O2629">
        <v>0.3492561247372527</v>
      </c>
      <c r="P2629">
        <v>0.30361757230609082</v>
      </c>
      <c r="Q2629">
        <v>0.25604538724935993</v>
      </c>
      <c r="R2629">
        <v>0.20683687105164708</v>
      </c>
      <c r="S2629">
        <v>0.15630259646079953</v>
      </c>
      <c r="T2629">
        <v>0.10476409739152934</v>
      </c>
      <c r="U2629">
        <v>5.2551337008742267E-2</v>
      </c>
      <c r="V2629">
        <v>0</v>
      </c>
    </row>
    <row r="2630" spans="1:22">
      <c r="A2630" s="2">
        <v>0.26269999999998739</v>
      </c>
      <c r="B2630">
        <f t="shared" si="26"/>
        <v>0.66454901075541717</v>
      </c>
      <c r="C2630">
        <v>0.66253650941587616</v>
      </c>
      <c r="D2630">
        <v>0.65649900539725325</v>
      </c>
      <c r="E2630">
        <v>0.64646871626618441</v>
      </c>
      <c r="F2630">
        <v>0.63249941652527997</v>
      </c>
      <c r="G2630">
        <v>0.61466655273165793</v>
      </c>
      <c r="H2630">
        <v>0.59306736976648144</v>
      </c>
      <c r="I2630">
        <v>0.56782101476921476</v>
      </c>
      <c r="J2630">
        <v>0.53906857918628781</v>
      </c>
      <c r="K2630">
        <v>0.50697303571328511</v>
      </c>
      <c r="L2630">
        <v>0.47171902588005088</v>
      </c>
      <c r="M2630">
        <v>0.43351245573938185</v>
      </c>
      <c r="N2630">
        <v>0.39257986151921126</v>
      </c>
      <c r="O2630">
        <v>0.34916751398169732</v>
      </c>
      <c r="P2630">
        <v>0.30354023925680701</v>
      </c>
      <c r="Q2630">
        <v>0.25597994461798135</v>
      </c>
      <c r="R2630">
        <v>0.20678384948249015</v>
      </c>
      <c r="S2630">
        <v>0.15626243422318831</v>
      </c>
      <c r="T2630">
        <v>0.10473713151490757</v>
      </c>
      <c r="U2630">
        <v>5.2537796256589969E-2</v>
      </c>
      <c r="V2630">
        <v>0</v>
      </c>
    </row>
    <row r="2631" spans="1:22">
      <c r="A2631" s="2">
        <v>0.26279999999998738</v>
      </c>
      <c r="B2631">
        <f t="shared" si="26"/>
        <v>0.6643875982430657</v>
      </c>
      <c r="C2631">
        <v>0.66237552649197262</v>
      </c>
      <c r="D2631">
        <v>0.65633931123869316</v>
      </c>
      <c r="E2631">
        <v>0.64631117317955267</v>
      </c>
      <c r="F2631">
        <v>0.63234489140159156</v>
      </c>
      <c r="G2631">
        <v>0.61451591748594192</v>
      </c>
      <c r="H2631">
        <v>0.59292150043952219</v>
      </c>
      <c r="I2631">
        <v>0.56768078904919472</v>
      </c>
      <c r="J2631">
        <v>0.53893487220370573</v>
      </c>
      <c r="K2631">
        <v>0.50684671406804127</v>
      </c>
      <c r="L2631">
        <v>0.47160093996910746</v>
      </c>
      <c r="M2631">
        <v>0.43340343056080605</v>
      </c>
      <c r="N2631">
        <v>0.39248068622766574</v>
      </c>
      <c r="O2631">
        <v>0.34907893055597411</v>
      </c>
      <c r="P2631">
        <v>0.30346293070695596</v>
      </c>
      <c r="Q2631">
        <v>0.2559145232041341</v>
      </c>
      <c r="R2631">
        <v>0.2067308454370185</v>
      </c>
      <c r="S2631">
        <v>0.15622228546113737</v>
      </c>
      <c r="T2631">
        <v>0.10471017478493151</v>
      </c>
      <c r="U2631">
        <v>5.2524260127552687E-2</v>
      </c>
      <c r="V2631">
        <v>0</v>
      </c>
    </row>
    <row r="2632" spans="1:22">
      <c r="A2632" s="2">
        <v>0.26289999999998737</v>
      </c>
      <c r="B2632">
        <f t="shared" si="26"/>
        <v>0.66422622005789411</v>
      </c>
      <c r="C2632">
        <v>0.6622145779368096</v>
      </c>
      <c r="D2632">
        <v>0.65617965157355618</v>
      </c>
      <c r="E2632">
        <v>0.64615366476890979</v>
      </c>
      <c r="F2632">
        <v>0.63219040115378322</v>
      </c>
      <c r="G2632">
        <v>0.61436531727987298</v>
      </c>
      <c r="H2632">
        <v>0.59277566621672573</v>
      </c>
      <c r="I2632">
        <v>0.56754059832961701</v>
      </c>
      <c r="J2632">
        <v>0.53880119987898367</v>
      </c>
      <c r="K2632">
        <v>0.50672042643132198</v>
      </c>
      <c r="L2632">
        <v>0.47148288704973496</v>
      </c>
      <c r="M2632">
        <v>0.43329443693935532</v>
      </c>
      <c r="N2632">
        <v>0.39238154060584263</v>
      </c>
      <c r="O2632">
        <v>0.34899037444123315</v>
      </c>
      <c r="P2632">
        <v>0.30338564663849305</v>
      </c>
      <c r="Q2632">
        <v>0.25584912299135493</v>
      </c>
      <c r="R2632">
        <v>0.20667785890107362</v>
      </c>
      <c r="S2632">
        <v>0.15618215016342524</v>
      </c>
      <c r="T2632">
        <v>0.10468322719382359</v>
      </c>
      <c r="U2632">
        <v>5.2510728617650694E-2</v>
      </c>
      <c r="V2632">
        <v>0</v>
      </c>
    </row>
    <row r="2633" spans="1:22">
      <c r="A2633" s="2">
        <v>0.26299999999998736</v>
      </c>
      <c r="B2633">
        <f t="shared" si="26"/>
        <v>0.66406487620354948</v>
      </c>
      <c r="C2633">
        <v>0.66205366375369845</v>
      </c>
      <c r="D2633">
        <v>0.65602002640414536</v>
      </c>
      <c r="E2633">
        <v>0.64599619103493844</v>
      </c>
      <c r="F2633">
        <v>0.63203594578040212</v>
      </c>
      <c r="G2633">
        <v>0.6142147521094764</v>
      </c>
      <c r="H2633">
        <v>0.59262986709136123</v>
      </c>
      <c r="I2633">
        <v>0.56740044260092937</v>
      </c>
      <c r="J2633">
        <v>0.53866756219985712</v>
      </c>
      <c r="K2633">
        <v>0.50659417278843144</v>
      </c>
      <c r="L2633">
        <v>0.47136486710524517</v>
      </c>
      <c r="M2633">
        <v>0.4331854748569251</v>
      </c>
      <c r="N2633">
        <v>0.39228242463490354</v>
      </c>
      <c r="O2633">
        <v>0.34890184561865606</v>
      </c>
      <c r="P2633">
        <v>0.30330838703340474</v>
      </c>
      <c r="Q2633">
        <v>0.25578374396320935</v>
      </c>
      <c r="R2633">
        <v>0.20662488986052227</v>
      </c>
      <c r="S2633">
        <v>0.15614202831885074</v>
      </c>
      <c r="T2633">
        <v>0.10465628873382037</v>
      </c>
      <c r="U2633">
        <v>5.2497201722911523E-2</v>
      </c>
      <c r="V2633">
        <v>0</v>
      </c>
    </row>
    <row r="2634" spans="1:22">
      <c r="A2634" s="2">
        <v>0.26309999999998734</v>
      </c>
      <c r="B2634">
        <f t="shared" si="26"/>
        <v>0.66390356668365191</v>
      </c>
      <c r="C2634">
        <v>0.66189278394592377</v>
      </c>
      <c r="D2634">
        <v>0.65586043573273933</v>
      </c>
      <c r="E2634">
        <v>0.64583875197830076</v>
      </c>
      <c r="F2634">
        <v>0.63188152527998009</v>
      </c>
      <c r="G2634">
        <v>0.61406422197076815</v>
      </c>
      <c r="H2634">
        <v>0.59248410305669541</v>
      </c>
      <c r="I2634">
        <v>0.56726032185358388</v>
      </c>
      <c r="J2634">
        <v>0.53853395915407276</v>
      </c>
      <c r="K2634">
        <v>0.50646795312469128</v>
      </c>
      <c r="L2634">
        <v>0.47124688011897303</v>
      </c>
      <c r="M2634">
        <v>0.43307654429543802</v>
      </c>
      <c r="N2634">
        <v>0.39218333829604013</v>
      </c>
      <c r="O2634">
        <v>0.34881334406945569</v>
      </c>
      <c r="P2634">
        <v>0.30323115187370847</v>
      </c>
      <c r="Q2634">
        <v>0.25571838610329189</v>
      </c>
      <c r="R2634">
        <v>0.20657193830125639</v>
      </c>
      <c r="S2634">
        <v>0.1561019199162329</v>
      </c>
      <c r="T2634">
        <v>0.10462935939717255</v>
      </c>
      <c r="U2634">
        <v>5.2483679439369955E-2</v>
      </c>
      <c r="V2634">
        <v>0</v>
      </c>
    </row>
    <row r="2635" spans="1:22">
      <c r="A2635" s="2">
        <v>0.26319999999998733</v>
      </c>
      <c r="B2635">
        <f t="shared" si="26"/>
        <v>0.66374229150179376</v>
      </c>
      <c r="C2635">
        <v>0.66173193851674339</v>
      </c>
      <c r="D2635">
        <v>0.6557008795615924</v>
      </c>
      <c r="E2635">
        <v>0.64568134759963836</v>
      </c>
      <c r="F2635">
        <v>0.63172713965103366</v>
      </c>
      <c r="G2635">
        <v>0.61391372685975487</v>
      </c>
      <c r="H2635">
        <v>0.59233837410599233</v>
      </c>
      <c r="I2635">
        <v>0.56712023607803697</v>
      </c>
      <c r="J2635">
        <v>0.53840039072938861</v>
      </c>
      <c r="K2635">
        <v>0.50634176742544046</v>
      </c>
      <c r="L2635">
        <v>0.47112892607427626</v>
      </c>
      <c r="M2635">
        <v>0.43296764523684395</v>
      </c>
      <c r="N2635">
        <v>0.3920842815704742</v>
      </c>
      <c r="O2635">
        <v>0.34872486977487627</v>
      </c>
      <c r="P2635">
        <v>0.30315394114145244</v>
      </c>
      <c r="Q2635">
        <v>0.25565304939522571</v>
      </c>
      <c r="R2635">
        <v>0.20651900420919311</v>
      </c>
      <c r="S2635">
        <v>0.15606182494441087</v>
      </c>
      <c r="T2635">
        <v>0.10460243917614492</v>
      </c>
      <c r="U2635">
        <v>5.2470161763068013E-2</v>
      </c>
      <c r="V2635">
        <v>0</v>
      </c>
    </row>
    <row r="2636" spans="1:22">
      <c r="A2636" s="2">
        <v>0.26329999999998732</v>
      </c>
      <c r="B2636">
        <f t="shared" si="26"/>
        <v>0.66358105066153961</v>
      </c>
      <c r="C2636">
        <v>0.66157112746938829</v>
      </c>
      <c r="D2636">
        <v>0.65554135789293433</v>
      </c>
      <c r="E2636">
        <v>0.64552397789957239</v>
      </c>
      <c r="F2636">
        <v>0.63157278889206392</v>
      </c>
      <c r="G2636">
        <v>0.61376326677243376</v>
      </c>
      <c r="H2636">
        <v>0.59219268023251337</v>
      </c>
      <c r="I2636">
        <v>0.56698018526474947</v>
      </c>
      <c r="J2636">
        <v>0.53826685691357368</v>
      </c>
      <c r="K2636">
        <v>0.50621561567603568</v>
      </c>
      <c r="L2636">
        <v>0.47101100495453563</v>
      </c>
      <c r="M2636">
        <v>0.43285877766311992</v>
      </c>
      <c r="N2636">
        <v>0.39198525443945748</v>
      </c>
      <c r="O2636">
        <v>0.34863642271619327</v>
      </c>
      <c r="P2636">
        <v>0.30307675481871571</v>
      </c>
      <c r="Q2636">
        <v>0.25558773382266281</v>
      </c>
      <c r="R2636">
        <v>0.20646608757027465</v>
      </c>
      <c r="S2636">
        <v>0.15602174339224398</v>
      </c>
      <c r="T2636">
        <v>0.10457552806301629</v>
      </c>
      <c r="U2636">
        <v>5.2456648690054945E-2</v>
      </c>
      <c r="V2636">
        <v>0</v>
      </c>
    </row>
    <row r="2637" spans="1:22">
      <c r="A2637" s="2">
        <v>0.26339999999998731</v>
      </c>
      <c r="B2637">
        <f t="shared" si="26"/>
        <v>0.66341984416642685</v>
      </c>
      <c r="C2637">
        <v>0.6614103508070629</v>
      </c>
      <c r="D2637">
        <v>0.65538187072897092</v>
      </c>
      <c r="E2637">
        <v>0.64536664287870349</v>
      </c>
      <c r="F2637">
        <v>0.63141847300155662</v>
      </c>
      <c r="G2637">
        <v>0.6136128417047928</v>
      </c>
      <c r="H2637">
        <v>0.59204702142951737</v>
      </c>
      <c r="I2637">
        <v>0.56684016940418647</v>
      </c>
      <c r="J2637">
        <v>0.53813335769440829</v>
      </c>
      <c r="K2637">
        <v>0.50608949786185098</v>
      </c>
      <c r="L2637">
        <v>0.4708931167431547</v>
      </c>
      <c r="M2637">
        <v>0.43274994155627011</v>
      </c>
      <c r="N2637">
        <v>0.39188625688427159</v>
      </c>
      <c r="O2637">
        <v>0.34854800287471327</v>
      </c>
      <c r="P2637">
        <v>0.30299959288760814</v>
      </c>
      <c r="Q2637">
        <v>0.25552243936928382</v>
      </c>
      <c r="R2637">
        <v>0.20641318837046829</v>
      </c>
      <c r="S2637">
        <v>0.15598167524861159</v>
      </c>
      <c r="T2637">
        <v>0.1045486260500795</v>
      </c>
      <c r="U2637">
        <v>5.2443140216387206E-2</v>
      </c>
      <c r="V2637">
        <v>0</v>
      </c>
    </row>
    <row r="2638" spans="1:22">
      <c r="A2638" s="2">
        <v>0.2634999999999873</v>
      </c>
      <c r="B2638">
        <f t="shared" si="26"/>
        <v>0.66325867201996547</v>
      </c>
      <c r="C2638">
        <v>0.6612496085329449</v>
      </c>
      <c r="D2638">
        <v>0.65522241807188342</v>
      </c>
      <c r="E2638">
        <v>0.64520934253761208</v>
      </c>
      <c r="F2638">
        <v>0.63126419197798223</v>
      </c>
      <c r="G2638">
        <v>0.61346245165281088</v>
      </c>
      <c r="H2638">
        <v>0.59190139769026062</v>
      </c>
      <c r="I2638">
        <v>0.56670018848681758</v>
      </c>
      <c r="J2638">
        <v>0.53799989305968376</v>
      </c>
      <c r="K2638">
        <v>0.50596341396827793</v>
      </c>
      <c r="L2638">
        <v>0.47077526142355985</v>
      </c>
      <c r="M2638">
        <v>0.43264113689832573</v>
      </c>
      <c r="N2638">
        <v>0.39178728888622816</v>
      </c>
      <c r="O2638">
        <v>0.34845961023177396</v>
      </c>
      <c r="P2638">
        <v>0.30292245533027012</v>
      </c>
      <c r="Q2638">
        <v>0.25545716601879798</v>
      </c>
      <c r="R2638">
        <v>0.20636030659576626</v>
      </c>
      <c r="S2638">
        <v>0.15594162050241309</v>
      </c>
      <c r="T2638">
        <v>0.1045217331296414</v>
      </c>
      <c r="U2638">
        <v>5.242963633812843E-2</v>
      </c>
      <c r="V2638">
        <v>0</v>
      </c>
    </row>
    <row r="2639" spans="1:22">
      <c r="A2639" s="2">
        <v>0.26359999999998729</v>
      </c>
      <c r="B2639">
        <f t="shared" si="26"/>
        <v>0.66309753422563766</v>
      </c>
      <c r="C2639">
        <v>0.66108890065018555</v>
      </c>
      <c r="D2639">
        <v>0.65506299992382921</v>
      </c>
      <c r="E2639">
        <v>0.64505207687685806</v>
      </c>
      <c r="F2639">
        <v>0.63110994581979585</v>
      </c>
      <c r="G2639">
        <v>0.61331209661245745</v>
      </c>
      <c r="H2639">
        <v>0.59175580900799674</v>
      </c>
      <c r="I2639">
        <v>0.56656024250311654</v>
      </c>
      <c r="J2639">
        <v>0.53786646299720264</v>
      </c>
      <c r="K2639">
        <v>0.50583736398072521</v>
      </c>
      <c r="L2639">
        <v>0.47065743897920026</v>
      </c>
      <c r="M2639">
        <v>0.43253236367134495</v>
      </c>
      <c r="N2639">
        <v>0.3916883504266685</v>
      </c>
      <c r="O2639">
        <v>0.34837124476874404</v>
      </c>
      <c r="P2639">
        <v>0.30284534212887276</v>
      </c>
      <c r="Q2639">
        <v>0.25539191375494302</v>
      </c>
      <c r="R2639">
        <v>0.20630744223218578</v>
      </c>
      <c r="S2639">
        <v>0.15590157914256789</v>
      </c>
      <c r="T2639">
        <v>0.10449484929402278</v>
      </c>
      <c r="U2639">
        <v>5.2416137051349433E-2</v>
      </c>
      <c r="V2639">
        <v>0</v>
      </c>
    </row>
    <row r="2640" spans="1:22">
      <c r="A2640" s="2">
        <v>0.26369999999998728</v>
      </c>
      <c r="B2640">
        <f t="shared" si="26"/>
        <v>0.66293643078689912</v>
      </c>
      <c r="C2640">
        <v>0.66092822716190969</v>
      </c>
      <c r="D2640">
        <v>0.65490361628694127</v>
      </c>
      <c r="E2640">
        <v>0.64489484589698132</v>
      </c>
      <c r="F2640">
        <v>0.63095573452543752</v>
      </c>
      <c r="G2640">
        <v>0.61316177657969295</v>
      </c>
      <c r="H2640">
        <v>0.591610255375977</v>
      </c>
      <c r="I2640">
        <v>0.56642033144356163</v>
      </c>
      <c r="J2640">
        <v>0.53773306749477845</v>
      </c>
      <c r="K2640">
        <v>0.50571134788461902</v>
      </c>
      <c r="L2640">
        <v>0.47053964939354781</v>
      </c>
      <c r="M2640">
        <v>0.4324236218574129</v>
      </c>
      <c r="N2640">
        <v>0.39158944148696367</v>
      </c>
      <c r="O2640">
        <v>0.34828290646702326</v>
      </c>
      <c r="P2640">
        <v>0.30276825326561774</v>
      </c>
      <c r="Q2640">
        <v>0.25532668256148522</v>
      </c>
      <c r="R2640">
        <v>0.20625459526576892</v>
      </c>
      <c r="S2640">
        <v>0.15586155115801534</v>
      </c>
      <c r="T2640">
        <v>0.10446797453555837</v>
      </c>
      <c r="U2640">
        <v>5.2402642352128194E-2</v>
      </c>
      <c r="V2640">
        <v>0</v>
      </c>
    </row>
    <row r="2641" spans="1:22">
      <c r="A2641" s="2">
        <v>0.26379999999998727</v>
      </c>
      <c r="B2641">
        <f t="shared" si="26"/>
        <v>0.66277536170717788</v>
      </c>
      <c r="C2641">
        <v>0.66076758807121561</v>
      </c>
      <c r="D2641">
        <v>0.6547442671633289</v>
      </c>
      <c r="E2641">
        <v>0.64473764959850122</v>
      </c>
      <c r="F2641">
        <v>0.63080155809333216</v>
      </c>
      <c r="G2641">
        <v>0.61301149155046863</v>
      </c>
      <c r="H2641">
        <v>0.59146473678744993</v>
      </c>
      <c r="I2641">
        <v>0.56628045529863535</v>
      </c>
      <c r="J2641">
        <v>0.53759970654023592</v>
      </c>
      <c r="K2641">
        <v>0.50558536566540291</v>
      </c>
      <c r="L2641">
        <v>0.4704218926500971</v>
      </c>
      <c r="M2641">
        <v>0.43231491143864159</v>
      </c>
      <c r="N2641">
        <v>0.3914905620485144</v>
      </c>
      <c r="O2641">
        <v>0.3481945953080422</v>
      </c>
      <c r="P2641">
        <v>0.30269118872273709</v>
      </c>
      <c r="Q2641">
        <v>0.25526147242221925</v>
      </c>
      <c r="R2641">
        <v>0.20620176568258258</v>
      </c>
      <c r="S2641">
        <v>0.15582153653771469</v>
      </c>
      <c r="T2641">
        <v>0.10444110884659678</v>
      </c>
      <c r="U2641">
        <v>5.2389152236549823E-2</v>
      </c>
      <c r="V2641">
        <v>0</v>
      </c>
    </row>
    <row r="2642" spans="1:22">
      <c r="A2642" s="2">
        <v>0.26389999999998726</v>
      </c>
      <c r="B2642">
        <f t="shared" si="26"/>
        <v>0.66261432698987466</v>
      </c>
      <c r="C2642">
        <v>0.66060698338117529</v>
      </c>
      <c r="D2642">
        <v>0.65458495255507709</v>
      </c>
      <c r="E2642">
        <v>0.64458048798191714</v>
      </c>
      <c r="F2642">
        <v>0.63064741652188938</v>
      </c>
      <c r="G2642">
        <v>0.61286124152072641</v>
      </c>
      <c r="H2642">
        <v>0.59131925323566159</v>
      </c>
      <c r="I2642">
        <v>0.56614061405882454</v>
      </c>
      <c r="J2642">
        <v>0.53746638012141079</v>
      </c>
      <c r="K2642">
        <v>0.50545941730853761</v>
      </c>
      <c r="L2642">
        <v>0.4703041687323653</v>
      </c>
      <c r="M2642">
        <v>0.43220623239716988</v>
      </c>
      <c r="N2642">
        <v>0.39139171209275109</v>
      </c>
      <c r="O2642">
        <v>0.34810631127326225</v>
      </c>
      <c r="P2642">
        <v>0.30261414848249329</v>
      </c>
      <c r="Q2642">
        <v>0.25519628332096811</v>
      </c>
      <c r="R2642">
        <v>0.20614895346871845</v>
      </c>
      <c r="S2642">
        <v>0.15578153527064503</v>
      </c>
      <c r="T2642">
        <v>0.10441425221950051</v>
      </c>
      <c r="U2642">
        <v>5.2375666700706563E-2</v>
      </c>
      <c r="V2642">
        <v>0</v>
      </c>
    </row>
    <row r="2643" spans="1:22">
      <c r="A2643" s="2">
        <v>0.26399999999998724</v>
      </c>
      <c r="B2643">
        <f t="shared" si="26"/>
        <v>0.66245332663836376</v>
      </c>
      <c r="C2643">
        <v>0.66044641309483454</v>
      </c>
      <c r="D2643">
        <v>0.6544256724642471</v>
      </c>
      <c r="E2643">
        <v>0.64442336104770825</v>
      </c>
      <c r="F2643">
        <v>0.63049330980950369</v>
      </c>
      <c r="G2643">
        <v>0.6127110264863993</v>
      </c>
      <c r="H2643">
        <v>0.59117380471385561</v>
      </c>
      <c r="I2643">
        <v>0.56600080771462036</v>
      </c>
      <c r="J2643">
        <v>0.53733308822614989</v>
      </c>
      <c r="K2643">
        <v>0.50533350279950118</v>
      </c>
      <c r="L2643">
        <v>0.47018647762389226</v>
      </c>
      <c r="M2643">
        <v>0.43209758471516335</v>
      </c>
      <c r="N2643">
        <v>0.39129289160113367</v>
      </c>
      <c r="O2643">
        <v>0.34801805434417565</v>
      </c>
      <c r="P2643">
        <v>0.30253713252717923</v>
      </c>
      <c r="Q2643">
        <v>0.25513111524158311</v>
      </c>
      <c r="R2643">
        <v>0.20609615861029293</v>
      </c>
      <c r="S2643">
        <v>0.15574154734580528</v>
      </c>
      <c r="T2643">
        <v>0.10438740464664591</v>
      </c>
      <c r="U2643">
        <v>5.2362185740697779E-2</v>
      </c>
      <c r="V2643">
        <v>0</v>
      </c>
    </row>
    <row r="2644" spans="1:22">
      <c r="A2644" s="2">
        <v>0.26409999999998723</v>
      </c>
      <c r="B2644">
        <f t="shared" si="26"/>
        <v>0.66229236065599173</v>
      </c>
      <c r="C2644">
        <v>0.66028587721521281</v>
      </c>
      <c r="D2644">
        <v>0.65426642689287617</v>
      </c>
      <c r="E2644">
        <v>0.64426626879633364</v>
      </c>
      <c r="F2644">
        <v>0.63033923795455471</v>
      </c>
      <c r="G2644">
        <v>0.61256084644341102</v>
      </c>
      <c r="H2644">
        <v>0.59102839121527295</v>
      </c>
      <c r="I2644">
        <v>0.56586103625651829</v>
      </c>
      <c r="J2644">
        <v>0.53719983084231093</v>
      </c>
      <c r="K2644">
        <v>0.50520762212378878</v>
      </c>
      <c r="L2644">
        <v>0.47006881930824024</v>
      </c>
      <c r="M2644">
        <v>0.43198896837481437</v>
      </c>
      <c r="N2644">
        <v>0.39119410055515152</v>
      </c>
      <c r="O2644">
        <v>0.34792982450230525</v>
      </c>
      <c r="P2644">
        <v>0.30246014083911804</v>
      </c>
      <c r="Q2644">
        <v>0.2550659681679438</v>
      </c>
      <c r="R2644">
        <v>0.20604338109344711</v>
      </c>
      <c r="S2644">
        <v>0.15570157275221416</v>
      </c>
      <c r="T2644">
        <v>0.10436056612042309</v>
      </c>
      <c r="U2644">
        <v>5.2348709352629925E-2</v>
      </c>
      <c r="V2644">
        <v>0</v>
      </c>
    </row>
    <row r="2645" spans="1:22">
      <c r="A2645" s="2">
        <v>0.26419999999998722</v>
      </c>
      <c r="B2645">
        <f t="shared" si="26"/>
        <v>0.66213142904607858</v>
      </c>
      <c r="C2645">
        <v>0.66012537574530339</v>
      </c>
      <c r="D2645">
        <v>0.65410721584297782</v>
      </c>
      <c r="E2645">
        <v>0.64410921122823239</v>
      </c>
      <c r="F2645">
        <v>0.63018520095540687</v>
      </c>
      <c r="G2645">
        <v>0.61241070138767639</v>
      </c>
      <c r="H2645">
        <v>0.59088301273315214</v>
      </c>
      <c r="I2645">
        <v>0.56572129967501816</v>
      </c>
      <c r="J2645">
        <v>0.53706660795776273</v>
      </c>
      <c r="K2645">
        <v>0.50508177526691278</v>
      </c>
      <c r="L2645">
        <v>0.46995119376899408</v>
      </c>
      <c r="M2645">
        <v>0.43188038335834184</v>
      </c>
      <c r="N2645">
        <v>0.39109533893632348</v>
      </c>
      <c r="O2645">
        <v>0.34784162172920463</v>
      </c>
      <c r="P2645">
        <v>0.30238317340066306</v>
      </c>
      <c r="Q2645">
        <v>0.2550008420839579</v>
      </c>
      <c r="R2645">
        <v>0.20599062090434669</v>
      </c>
      <c r="S2645">
        <v>0.15566161147891008</v>
      </c>
      <c r="T2645">
        <v>0.104333736633236</v>
      </c>
      <c r="U2645">
        <v>5.2335237532616534E-2</v>
      </c>
      <c r="V2645">
        <v>0</v>
      </c>
    </row>
    <row r="2646" spans="1:22">
      <c r="A2646" s="2">
        <v>0.26429999999998721</v>
      </c>
      <c r="B2646">
        <f t="shared" si="26"/>
        <v>0.66197053181191745</v>
      </c>
      <c r="C2646">
        <v>0.65996490868807356</v>
      </c>
      <c r="D2646">
        <v>0.65394803931654188</v>
      </c>
      <c r="E2646">
        <v>0.64395218834382362</v>
      </c>
      <c r="F2646">
        <v>0.6300311988104097</v>
      </c>
      <c r="G2646">
        <v>0.61226059131510124</v>
      </c>
      <c r="H2646">
        <v>0.59073766926072913</v>
      </c>
      <c r="I2646">
        <v>0.56558159796062402</v>
      </c>
      <c r="J2646">
        <v>0.53693341956038509</v>
      </c>
      <c r="K2646">
        <v>0.50495596221440264</v>
      </c>
      <c r="L2646">
        <v>0.46983360098976107</v>
      </c>
      <c r="M2646">
        <v>0.43177182964799138</v>
      </c>
      <c r="N2646">
        <v>0.39099660672619774</v>
      </c>
      <c r="O2646">
        <v>0.34775344600645791</v>
      </c>
      <c r="P2646">
        <v>0.30230623019419778</v>
      </c>
      <c r="Q2646">
        <v>0.25493573697356126</v>
      </c>
      <c r="R2646">
        <v>0.20593787802918193</v>
      </c>
      <c r="S2646">
        <v>0.15562166351495116</v>
      </c>
      <c r="T2646">
        <v>0.1043069161775023</v>
      </c>
      <c r="U2646">
        <v>5.2321770276778208E-2</v>
      </c>
      <c r="V2646">
        <v>0</v>
      </c>
    </row>
    <row r="2647" spans="1:22">
      <c r="A2647" s="2">
        <v>0.2643999999999872</v>
      </c>
      <c r="B2647">
        <f t="shared" si="26"/>
        <v>0.6618096689567744</v>
      </c>
      <c r="C2647">
        <v>0.65980447604646442</v>
      </c>
      <c r="D2647">
        <v>0.65378889731553436</v>
      </c>
      <c r="E2647">
        <v>0.64379520014350644</v>
      </c>
      <c r="F2647">
        <v>0.62987723151789765</v>
      </c>
      <c r="G2647">
        <v>0.61211051622158208</v>
      </c>
      <c r="H2647">
        <v>0.59059236079123756</v>
      </c>
      <c r="I2647">
        <v>0.56544193110384433</v>
      </c>
      <c r="J2647">
        <v>0.53680026563806871</v>
      </c>
      <c r="K2647">
        <v>0.50483018295180504</v>
      </c>
      <c r="L2647">
        <v>0.4697160409541708</v>
      </c>
      <c r="M2647">
        <v>0.43166330722603508</v>
      </c>
      <c r="N2647">
        <v>0.39089790390635182</v>
      </c>
      <c r="O2647">
        <v>0.34766529731567963</v>
      </c>
      <c r="P2647">
        <v>0.30222931120213581</v>
      </c>
      <c r="Q2647">
        <v>0.25487065282071775</v>
      </c>
      <c r="R2647">
        <v>0.20588515245416758</v>
      </c>
      <c r="S2647">
        <v>0.15558172884941515</v>
      </c>
      <c r="T2647">
        <v>0.1042801047456534</v>
      </c>
      <c r="U2647">
        <v>5.2308307581242601E-2</v>
      </c>
      <c r="V2647">
        <v>0</v>
      </c>
    </row>
    <row r="2648" spans="1:22">
      <c r="A2648" s="2">
        <v>0.26449999999998719</v>
      </c>
      <c r="B2648">
        <f t="shared" si="26"/>
        <v>0.66164884048388917</v>
      </c>
      <c r="C2648">
        <v>0.65964407782339129</v>
      </c>
      <c r="D2648">
        <v>0.65362978984189768</v>
      </c>
      <c r="E2648">
        <v>0.64363824662766023</v>
      </c>
      <c r="F2648">
        <v>0.62972329907619051</v>
      </c>
      <c r="G2648">
        <v>0.61196047610300663</v>
      </c>
      <c r="H2648">
        <v>0.59044708731790851</v>
      </c>
      <c r="I2648">
        <v>0.5653022990951917</v>
      </c>
      <c r="J2648">
        <v>0.53666714617871514</v>
      </c>
      <c r="K2648">
        <v>0.50470443746468374</v>
      </c>
      <c r="L2648">
        <v>0.46959851364587535</v>
      </c>
      <c r="M2648">
        <v>0.43155481607477153</v>
      </c>
      <c r="N2648">
        <v>0.39079923045839243</v>
      </c>
      <c r="O2648">
        <v>0.34757717563851492</v>
      </c>
      <c r="P2648">
        <v>0.3021524164069207</v>
      </c>
      <c r="Q2648">
        <v>0.25480558960941929</v>
      </c>
      <c r="R2648">
        <v>0.20583244416554289</v>
      </c>
      <c r="S2648">
        <v>0.15554180747139945</v>
      </c>
      <c r="T2648">
        <v>0.10425330233013436</v>
      </c>
      <c r="U2648">
        <v>5.2294849442144402E-2</v>
      </c>
      <c r="V2648">
        <v>0</v>
      </c>
    </row>
    <row r="2649" spans="1:22">
      <c r="A2649" s="2">
        <v>0.26459999999998718</v>
      </c>
      <c r="B2649">
        <f t="shared" si="26"/>
        <v>0.66148804639647463</v>
      </c>
      <c r="C2649">
        <v>0.65948371402174355</v>
      </c>
      <c r="D2649">
        <v>0.65347071689755054</v>
      </c>
      <c r="E2649">
        <v>0.64348132779664435</v>
      </c>
      <c r="F2649">
        <v>0.62956940148359297</v>
      </c>
      <c r="G2649">
        <v>0.61181047095525365</v>
      </c>
      <c r="H2649">
        <v>0.59030184883397052</v>
      </c>
      <c r="I2649">
        <v>0.56516270192518325</v>
      </c>
      <c r="J2649">
        <v>0.53653406117023694</v>
      </c>
      <c r="K2649">
        <v>0.50457872573861939</v>
      </c>
      <c r="L2649">
        <v>0.469481019048549</v>
      </c>
      <c r="M2649">
        <v>0.43144635617652577</v>
      </c>
      <c r="N2649">
        <v>0.39070058636395544</v>
      </c>
      <c r="O2649">
        <v>0.34748908095663916</v>
      </c>
      <c r="P2649">
        <v>0.30207554579102608</v>
      </c>
      <c r="Q2649">
        <v>0.25474054732368567</v>
      </c>
      <c r="R2649">
        <v>0.20577975314957148</v>
      </c>
      <c r="S2649">
        <v>0.15550189937002099</v>
      </c>
      <c r="T2649">
        <v>0.10422650892340393</v>
      </c>
      <c r="U2649">
        <v>5.2281395855625322E-2</v>
      </c>
      <c r="V2649">
        <v>0</v>
      </c>
    </row>
    <row r="2650" spans="1:22">
      <c r="A2650" s="2">
        <v>0.26469999999998717</v>
      </c>
      <c r="B2650">
        <f t="shared" si="26"/>
        <v>0.66132728669771657</v>
      </c>
      <c r="C2650">
        <v>0.65932338464438456</v>
      </c>
      <c r="D2650">
        <v>0.65331167848438843</v>
      </c>
      <c r="E2650">
        <v>0.64332444365079855</v>
      </c>
      <c r="F2650">
        <v>0.62941553873839495</v>
      </c>
      <c r="G2650">
        <v>0.61166050077419287</v>
      </c>
      <c r="H2650">
        <v>0.59015664533264978</v>
      </c>
      <c r="I2650">
        <v>0.56502313958434014</v>
      </c>
      <c r="J2650">
        <v>0.53640101060055767</v>
      </c>
      <c r="K2650">
        <v>0.50445304775920963</v>
      </c>
      <c r="L2650">
        <v>0.46936355714588834</v>
      </c>
      <c r="M2650">
        <v>0.43133792751364924</v>
      </c>
      <c r="N2650">
        <v>0.39060197160470594</v>
      </c>
      <c r="O2650">
        <v>0.34740101325175815</v>
      </c>
      <c r="P2650">
        <v>0.30199869933695533</v>
      </c>
      <c r="Q2650">
        <v>0.2546755259475646</v>
      </c>
      <c r="R2650">
        <v>0.20572707939254137</v>
      </c>
      <c r="S2650">
        <v>0.15546200453441619</v>
      </c>
      <c r="T2650">
        <v>0.10419972451793449</v>
      </c>
      <c r="U2650">
        <v>5.2267946817834074E-2</v>
      </c>
      <c r="V2650">
        <v>0</v>
      </c>
    </row>
    <row r="2651" spans="1:22">
      <c r="A2651" s="2">
        <v>0.26479999999998716</v>
      </c>
      <c r="B2651">
        <f t="shared" si="26"/>
        <v>0.66116656139077501</v>
      </c>
      <c r="C2651">
        <v>0.65916308969415205</v>
      </c>
      <c r="D2651">
        <v>0.65315267460428306</v>
      </c>
      <c r="E2651">
        <v>0.64316759419044267</v>
      </c>
      <c r="F2651">
        <v>0.62926171083887161</v>
      </c>
      <c r="G2651">
        <v>0.61151056555568517</v>
      </c>
      <c r="H2651">
        <v>0.59001147680717003</v>
      </c>
      <c r="I2651">
        <v>0.56488361206318793</v>
      </c>
      <c r="J2651">
        <v>0.53626799445761164</v>
      </c>
      <c r="K2651">
        <v>0.50432740351206928</v>
      </c>
      <c r="L2651">
        <v>0.46924612792161219</v>
      </c>
      <c r="M2651">
        <v>0.43122953006851972</v>
      </c>
      <c r="N2651">
        <v>0.39050338616233798</v>
      </c>
      <c r="O2651">
        <v>0.34731297250560783</v>
      </c>
      <c r="P2651">
        <v>0.30192187702724177</v>
      </c>
      <c r="Q2651">
        <v>0.25461052546513152</v>
      </c>
      <c r="R2651">
        <v>0.20567442288076482</v>
      </c>
      <c r="S2651">
        <v>0.155422122953741</v>
      </c>
      <c r="T2651">
        <v>0.10417294910621203</v>
      </c>
      <c r="U2651">
        <v>5.2254502324926365E-2</v>
      </c>
      <c r="V2651">
        <v>0</v>
      </c>
    </row>
    <row r="2652" spans="1:22">
      <c r="A2652" s="2">
        <v>0.26489999999998715</v>
      </c>
      <c r="B2652">
        <f t="shared" si="26"/>
        <v>0.6610058704787829</v>
      </c>
      <c r="C2652">
        <v>0.65900282917385788</v>
      </c>
      <c r="D2652">
        <v>0.65299370525908296</v>
      </c>
      <c r="E2652">
        <v>0.64301077941587692</v>
      </c>
      <c r="F2652">
        <v>0.62910791778328334</v>
      </c>
      <c r="G2652">
        <v>0.61136066529558242</v>
      </c>
      <c r="H2652">
        <v>0.58986634325075249</v>
      </c>
      <c r="I2652">
        <v>0.56474411935225655</v>
      </c>
      <c r="J2652">
        <v>0.53613501272934394</v>
      </c>
      <c r="K2652">
        <v>0.50420179298282986</v>
      </c>
      <c r="L2652">
        <v>0.46912873135946154</v>
      </c>
      <c r="M2652">
        <v>0.43112116382354115</v>
      </c>
      <c r="N2652">
        <v>0.39040483001857462</v>
      </c>
      <c r="O2652">
        <v>0.3472249586999544</v>
      </c>
      <c r="P2652">
        <v>0.30184507884444844</v>
      </c>
      <c r="Q2652">
        <v>0.25454554586048977</v>
      </c>
      <c r="R2652">
        <v>0.20562178360057837</v>
      </c>
      <c r="S2652">
        <v>0.15538225461717078</v>
      </c>
      <c r="T2652">
        <v>0.10414618268073607</v>
      </c>
      <c r="U2652">
        <v>5.2241062373064875E-2</v>
      </c>
      <c r="V2652">
        <v>0</v>
      </c>
    </row>
    <row r="2653" spans="1:22">
      <c r="A2653" s="2">
        <v>0.26499999999998713</v>
      </c>
      <c r="B2653">
        <f t="shared" si="26"/>
        <v>0.66084521396484697</v>
      </c>
      <c r="C2653">
        <v>0.6588426030862885</v>
      </c>
      <c r="D2653">
        <v>0.65283477045061311</v>
      </c>
      <c r="E2653">
        <v>0.64285399932738196</v>
      </c>
      <c r="F2653">
        <v>0.62895415956987577</v>
      </c>
      <c r="G2653">
        <v>0.61121079998972772</v>
      </c>
      <c r="H2653">
        <v>0.58972124465661602</v>
      </c>
      <c r="I2653">
        <v>0.56460466144207999</v>
      </c>
      <c r="J2653">
        <v>0.53600206540371065</v>
      </c>
      <c r="K2653">
        <v>0.50407621615713993</v>
      </c>
      <c r="L2653">
        <v>0.46901136744319943</v>
      </c>
      <c r="M2653">
        <v>0.43101282876114377</v>
      </c>
      <c r="N2653">
        <v>0.39030630315516784</v>
      </c>
      <c r="O2653">
        <v>0.34713697181659409</v>
      </c>
      <c r="P2653">
        <v>0.30176830477116806</v>
      </c>
      <c r="Q2653">
        <v>0.25448058711777027</v>
      </c>
      <c r="R2653">
        <v>0.20556916153834273</v>
      </c>
      <c r="S2653">
        <v>0.1553423995139003</v>
      </c>
      <c r="T2653">
        <v>0.10411942523401972</v>
      </c>
      <c r="U2653">
        <v>5.2227626958419246E-2</v>
      </c>
      <c r="V2653">
        <v>0</v>
      </c>
    </row>
    <row r="2654" spans="1:22">
      <c r="A2654" s="2">
        <v>0.26509999999998712</v>
      </c>
      <c r="B2654">
        <f t="shared" si="26"/>
        <v>0.66068459185204764</v>
      </c>
      <c r="C2654">
        <v>0.65868241143420447</v>
      </c>
      <c r="D2654">
        <v>0.65267587018067519</v>
      </c>
      <c r="E2654">
        <v>0.6426972539252187</v>
      </c>
      <c r="F2654">
        <v>0.62880043619687986</v>
      </c>
      <c r="G2654">
        <v>0.61106096963395529</v>
      </c>
      <c r="H2654">
        <v>0.58957618101797704</v>
      </c>
      <c r="I2654">
        <v>0.56446523832319673</v>
      </c>
      <c r="J2654">
        <v>0.53586915246867861</v>
      </c>
      <c r="K2654">
        <v>0.50395067302066487</v>
      </c>
      <c r="L2654">
        <v>0.46889403615661107</v>
      </c>
      <c r="M2654">
        <v>0.430904524863784</v>
      </c>
      <c r="N2654">
        <v>0.39020780555389856</v>
      </c>
      <c r="O2654">
        <v>0.34704901183735332</v>
      </c>
      <c r="P2654">
        <v>0.30169155479002308</v>
      </c>
      <c r="Q2654">
        <v>0.25441564922113158</v>
      </c>
      <c r="R2654">
        <v>0.2055165566804428</v>
      </c>
      <c r="S2654">
        <v>0.15530255763314366</v>
      </c>
      <c r="T2654">
        <v>0.10409267675858959</v>
      </c>
      <c r="U2654">
        <v>5.2214196077166063E-2</v>
      </c>
      <c r="V2654">
        <v>0</v>
      </c>
    </row>
    <row r="2655" spans="1:22">
      <c r="A2655" s="2">
        <v>0.26519999999998711</v>
      </c>
      <c r="B2655">
        <f t="shared" si="26"/>
        <v>0.6605240041434387</v>
      </c>
      <c r="C2655">
        <v>0.65852225422034105</v>
      </c>
      <c r="D2655">
        <v>0.65251700445104788</v>
      </c>
      <c r="E2655">
        <v>0.64254054320962861</v>
      </c>
      <c r="F2655">
        <v>0.62864674766251194</v>
      </c>
      <c r="G2655">
        <v>0.61091117422409047</v>
      </c>
      <c r="H2655">
        <v>0.58943115232804955</v>
      </c>
      <c r="I2655">
        <v>0.56432584998614921</v>
      </c>
      <c r="J2655">
        <v>0.53573627391222534</v>
      </c>
      <c r="K2655">
        <v>0.50382516355908691</v>
      </c>
      <c r="L2655">
        <v>0.46877673748350362</v>
      </c>
      <c r="M2655">
        <v>0.43079625211394429</v>
      </c>
      <c r="N2655">
        <v>0.39010933719657642</v>
      </c>
      <c r="O2655">
        <v>0.34696107874408838</v>
      </c>
      <c r="P2655">
        <v>0.30161482888366542</v>
      </c>
      <c r="Q2655">
        <v>0.25435073215475984</v>
      </c>
      <c r="R2655">
        <v>0.20546396901328756</v>
      </c>
      <c r="S2655">
        <v>0.15526272896413426</v>
      </c>
      <c r="T2655">
        <v>0.10406593724698576</v>
      </c>
      <c r="U2655">
        <v>5.2200769725488837E-2</v>
      </c>
      <c r="V2655">
        <v>0</v>
      </c>
    </row>
    <row r="2656" spans="1:22">
      <c r="A2656" s="2">
        <v>0.2652999999999871</v>
      </c>
      <c r="B2656">
        <f t="shared" si="26"/>
        <v>0.66036345084204828</v>
      </c>
      <c r="C2656">
        <v>0.65836213144740785</v>
      </c>
      <c r="D2656">
        <v>0.65235817326348633</v>
      </c>
      <c r="E2656">
        <v>0.64238386718083362</v>
      </c>
      <c r="F2656">
        <v>0.62849309396497366</v>
      </c>
      <c r="G2656">
        <v>0.61076141375594983</v>
      </c>
      <c r="H2656">
        <v>0.58928615858004518</v>
      </c>
      <c r="I2656">
        <v>0.56418649642148444</v>
      </c>
      <c r="J2656">
        <v>0.53560342972233932</v>
      </c>
      <c r="K2656">
        <v>0.50369968775810503</v>
      </c>
      <c r="L2656">
        <v>0.46865947140770636</v>
      </c>
      <c r="M2656">
        <v>0.43068801049413319</v>
      </c>
      <c r="N2656">
        <v>0.39001089806503986</v>
      </c>
      <c r="O2656">
        <v>0.3468731725186856</v>
      </c>
      <c r="P2656">
        <v>0.30153812703477656</v>
      </c>
      <c r="Q2656">
        <v>0.25428583590286874</v>
      </c>
      <c r="R2656">
        <v>0.20541139852331</v>
      </c>
      <c r="S2656">
        <v>0.1552229134961248</v>
      </c>
      <c r="T2656">
        <v>0.1040392066917618</v>
      </c>
      <c r="U2656">
        <v>5.2187347899578004E-2</v>
      </c>
      <c r="V2656">
        <v>0</v>
      </c>
    </row>
    <row r="2657" spans="1:22">
      <c r="A2657" s="2">
        <v>0.26539999999998709</v>
      </c>
      <c r="B2657">
        <f t="shared" si="26"/>
        <v>0.66020293195087787</v>
      </c>
      <c r="C2657">
        <v>0.65820204311808905</v>
      </c>
      <c r="D2657">
        <v>0.65219937661972283</v>
      </c>
      <c r="E2657">
        <v>0.64222722583903624</v>
      </c>
      <c r="F2657">
        <v>0.62833947510245214</v>
      </c>
      <c r="G2657">
        <v>0.61061168822534118</v>
      </c>
      <c r="H2657">
        <v>0.58914119976717316</v>
      </c>
      <c r="I2657">
        <v>0.56404717761975354</v>
      </c>
      <c r="J2657">
        <v>0.53547061988701972</v>
      </c>
      <c r="K2657">
        <v>0.50357424560343511</v>
      </c>
      <c r="L2657">
        <v>0.46854223791307037</v>
      </c>
      <c r="M2657">
        <v>0.43057979998688523</v>
      </c>
      <c r="N2657">
        <v>0.38991248814115603</v>
      </c>
      <c r="O2657">
        <v>0.34678529314306106</v>
      </c>
      <c r="P2657">
        <v>0.30146144922606738</v>
      </c>
      <c r="Q2657">
        <v>0.25422096044969938</v>
      </c>
      <c r="R2657">
        <v>0.20535884519696712</v>
      </c>
      <c r="S2657">
        <v>0.15518311121838721</v>
      </c>
      <c r="T2657">
        <v>0.10401248508548466</v>
      </c>
      <c r="U2657">
        <v>5.2173930595630892E-2</v>
      </c>
      <c r="V2657">
        <v>0</v>
      </c>
    </row>
    <row r="2658" spans="1:22">
      <c r="A2658" s="2">
        <v>0.26549999999998708</v>
      </c>
      <c r="B2658">
        <f t="shared" si="26"/>
        <v>0.66004244747290275</v>
      </c>
      <c r="C2658">
        <v>0.65804198923504365</v>
      </c>
      <c r="D2658">
        <v>0.65204061452146655</v>
      </c>
      <c r="E2658">
        <v>0.64207061918441954</v>
      </c>
      <c r="F2658">
        <v>0.62818589107311995</v>
      </c>
      <c r="G2658">
        <v>0.61046199762806352</v>
      </c>
      <c r="H2658">
        <v>0.58899627588264036</v>
      </c>
      <c r="I2658">
        <v>0.56390789357151183</v>
      </c>
      <c r="J2658">
        <v>0.53533784439427634</v>
      </c>
      <c r="K2658">
        <v>0.50344883708080956</v>
      </c>
      <c r="L2658">
        <v>0.46842503698346871</v>
      </c>
      <c r="M2658">
        <v>0.43047162057476085</v>
      </c>
      <c r="N2658">
        <v>0.38981410740682065</v>
      </c>
      <c r="O2658">
        <v>0.34669744059916069</v>
      </c>
      <c r="P2658">
        <v>0.30138479544027824</v>
      </c>
      <c r="Q2658">
        <v>0.2541561057795203</v>
      </c>
      <c r="R2658">
        <v>0.20530630902073982</v>
      </c>
      <c r="S2658">
        <v>0.15514332212021256</v>
      </c>
      <c r="T2658">
        <v>0.10398577242073473</v>
      </c>
      <c r="U2658">
        <v>5.2160517809851717E-2</v>
      </c>
      <c r="V2658">
        <v>0</v>
      </c>
    </row>
    <row r="2659" spans="1:22">
      <c r="A2659" s="2">
        <v>0.26559999999998707</v>
      </c>
      <c r="B2659">
        <f t="shared" si="26"/>
        <v>0.65988199741107234</v>
      </c>
      <c r="C2659">
        <v>0.65788196980090519</v>
      </c>
      <c r="D2659">
        <v>0.6518818869704035</v>
      </c>
      <c r="E2659">
        <v>0.64191404721714729</v>
      </c>
      <c r="F2659">
        <v>0.62803234187513524</v>
      </c>
      <c r="G2659">
        <v>0.61031234195990713</v>
      </c>
      <c r="H2659">
        <v>0.58885138691965122</v>
      </c>
      <c r="I2659">
        <v>0.56376864426731887</v>
      </c>
      <c r="J2659">
        <v>0.53520510323212989</v>
      </c>
      <c r="K2659">
        <v>0.50332346217597768</v>
      </c>
      <c r="L2659">
        <v>0.46830786860279627</v>
      </c>
      <c r="M2659">
        <v>0.43036347224034643</v>
      </c>
      <c r="N2659">
        <v>0.38971575584395801</v>
      </c>
      <c r="O2659">
        <v>0.34660961486896014</v>
      </c>
      <c r="P2659">
        <v>0.30130816566017876</v>
      </c>
      <c r="Q2659">
        <v>0.25409127187662739</v>
      </c>
      <c r="R2659">
        <v>0.20525378998113294</v>
      </c>
      <c r="S2659">
        <v>0.1551035461909111</v>
      </c>
      <c r="T2659">
        <v>0.10395906869010572</v>
      </c>
      <c r="U2659">
        <v>5.2147109538451565E-2</v>
      </c>
      <c r="V2659">
        <v>0</v>
      </c>
    </row>
    <row r="2660" spans="1:22">
      <c r="A2660" s="2">
        <v>0.26569999999998706</v>
      </c>
      <c r="B2660">
        <f t="shared" si="26"/>
        <v>0.65972158176831053</v>
      </c>
      <c r="C2660">
        <v>0.65772198481828215</v>
      </c>
      <c r="D2660">
        <v>0.65172319396819678</v>
      </c>
      <c r="E2660">
        <v>0.64175750993736391</v>
      </c>
      <c r="F2660">
        <v>0.62787882750664148</v>
      </c>
      <c r="G2660">
        <v>0.61016272121665371</v>
      </c>
      <c r="H2660">
        <v>0.58870653287140795</v>
      </c>
      <c r="I2660">
        <v>0.56362942969773855</v>
      </c>
      <c r="J2660">
        <v>0.53507239638861159</v>
      </c>
      <c r="K2660">
        <v>0.50319812087470528</v>
      </c>
      <c r="L2660">
        <v>0.46819073275496975</v>
      </c>
      <c r="M2660">
        <v>0.43025535496625417</v>
      </c>
      <c r="N2660">
        <v>0.38961743343452093</v>
      </c>
      <c r="O2660">
        <v>0.34652181593446474</v>
      </c>
      <c r="P2660">
        <v>0.30123155986856781</v>
      </c>
      <c r="Q2660">
        <v>0.2540264587253438</v>
      </c>
      <c r="R2660">
        <v>0.20520128806467514</v>
      </c>
      <c r="S2660">
        <v>0.15506378341981217</v>
      </c>
      <c r="T2660">
        <v>0.10393237388620474</v>
      </c>
      <c r="U2660">
        <v>5.2133705777648379E-2</v>
      </c>
      <c r="V2660">
        <v>0</v>
      </c>
    </row>
    <row r="2661" spans="1:22">
      <c r="A2661" s="2">
        <v>0.26579999999998705</v>
      </c>
      <c r="B2661">
        <f t="shared" si="26"/>
        <v>0.65956120054751455</v>
      </c>
      <c r="C2661">
        <v>0.65756203428975757</v>
      </c>
      <c r="D2661">
        <v>0.65156453551648663</v>
      </c>
      <c r="E2661">
        <v>0.64160100734519465</v>
      </c>
      <c r="F2661">
        <v>0.62772534796576795</v>
      </c>
      <c r="G2661">
        <v>0.61001313539407609</v>
      </c>
      <c r="H2661">
        <v>0.58856171373111021</v>
      </c>
      <c r="I2661">
        <v>0.56349024985333895</v>
      </c>
      <c r="J2661">
        <v>0.53493972385176336</v>
      </c>
      <c r="K2661">
        <v>0.50307281316277497</v>
      </c>
      <c r="L2661">
        <v>0.46807362942392761</v>
      </c>
      <c r="M2661">
        <v>0.43014726873512199</v>
      </c>
      <c r="N2661">
        <v>0.38951914016049066</v>
      </c>
      <c r="O2661">
        <v>0.34643404377770948</v>
      </c>
      <c r="P2661">
        <v>0.30115497804827346</v>
      </c>
      <c r="Q2661">
        <v>0.25396166631001982</v>
      </c>
      <c r="R2661">
        <v>0.20514880325791884</v>
      </c>
      <c r="S2661">
        <v>0.15502403379626417</v>
      </c>
      <c r="T2661">
        <v>0.10390568800165216</v>
      </c>
      <c r="U2661">
        <v>5.2120306523666934E-2</v>
      </c>
      <c r="V2661">
        <v>0</v>
      </c>
    </row>
    <row r="2662" spans="1:22">
      <c r="A2662" s="2">
        <v>0.26589999999998704</v>
      </c>
      <c r="B2662">
        <f t="shared" si="26"/>
        <v>0.65940085375155588</v>
      </c>
      <c r="C2662">
        <v>0.65740211821788952</v>
      </c>
      <c r="D2662">
        <v>0.65140591161689043</v>
      </c>
      <c r="E2662">
        <v>0.64144453944074531</v>
      </c>
      <c r="F2662">
        <v>0.6275719032506295</v>
      </c>
      <c r="G2662">
        <v>0.60986358448793843</v>
      </c>
      <c r="H2662">
        <v>0.58841692949195556</v>
      </c>
      <c r="I2662">
        <v>0.5633511047246923</v>
      </c>
      <c r="J2662">
        <v>0.53480708560963786</v>
      </c>
      <c r="K2662">
        <v>0.50294753902598577</v>
      </c>
      <c r="L2662">
        <v>0.46795655859363006</v>
      </c>
      <c r="M2662">
        <v>0.43003921352961361</v>
      </c>
      <c r="N2662">
        <v>0.38942087600387687</v>
      </c>
      <c r="O2662">
        <v>0.34634629838075881</v>
      </c>
      <c r="P2662">
        <v>0.30107842018215297</v>
      </c>
      <c r="Q2662">
        <v>0.25389689461503301</v>
      </c>
      <c r="R2662">
        <v>0.2050963355474402</v>
      </c>
      <c r="S2662">
        <v>0.15498429730963453</v>
      </c>
      <c r="T2662">
        <v>0.10387901102908166</v>
      </c>
      <c r="U2662">
        <v>5.2106911772738844E-2</v>
      </c>
      <c r="V2662">
        <v>0</v>
      </c>
    </row>
    <row r="2663" spans="1:22">
      <c r="A2663" s="2">
        <v>0.26599999999998702</v>
      </c>
      <c r="B2663">
        <f t="shared" si="26"/>
        <v>0.65924054138328059</v>
      </c>
      <c r="C2663">
        <v>0.65724223660521108</v>
      </c>
      <c r="D2663">
        <v>0.65124732227100268</v>
      </c>
      <c r="E2663">
        <v>0.64128810622410271</v>
      </c>
      <c r="F2663">
        <v>0.62741849335932642</v>
      </c>
      <c r="G2663">
        <v>0.60971406849399645</v>
      </c>
      <c r="H2663">
        <v>0.58827218014713911</v>
      </c>
      <c r="I2663">
        <v>0.56321199430237512</v>
      </c>
      <c r="J2663">
        <v>0.53467448165029841</v>
      </c>
      <c r="K2663">
        <v>0.50282229845015336</v>
      </c>
      <c r="L2663">
        <v>0.46783952024805897</v>
      </c>
      <c r="M2663">
        <v>0.42993118933241842</v>
      </c>
      <c r="N2663">
        <v>0.38932264094671754</v>
      </c>
      <c r="O2663">
        <v>0.34625857972570673</v>
      </c>
      <c r="P2663">
        <v>0.3010018862530926</v>
      </c>
      <c r="Q2663">
        <v>0.25383214362478801</v>
      </c>
      <c r="R2663">
        <v>0.20504388491983905</v>
      </c>
      <c r="S2663">
        <v>0.15494457394930966</v>
      </c>
      <c r="T2663">
        <v>0.10385234296114015</v>
      </c>
      <c r="U2663">
        <v>5.2093521521102526E-2</v>
      </c>
      <c r="V2663">
        <v>0</v>
      </c>
    </row>
    <row r="2664" spans="1:22">
      <c r="A2664" s="2">
        <v>0.26609999999998701</v>
      </c>
      <c r="B2664">
        <f t="shared" si="26"/>
        <v>0.65908026344550863</v>
      </c>
      <c r="C2664">
        <v>0.65708238945423025</v>
      </c>
      <c r="D2664">
        <v>0.65108876748039524</v>
      </c>
      <c r="E2664">
        <v>0.64113170769533456</v>
      </c>
      <c r="F2664">
        <v>0.62726511828994491</v>
      </c>
      <c r="G2664">
        <v>0.60956458740799713</v>
      </c>
      <c r="H2664">
        <v>0.58812746568985363</v>
      </c>
      <c r="I2664">
        <v>0.56307291857696817</v>
      </c>
      <c r="J2664">
        <v>0.53454191196181877</v>
      </c>
      <c r="K2664">
        <v>0.50269709142110997</v>
      </c>
      <c r="L2664">
        <v>0.46772251437121781</v>
      </c>
      <c r="M2664">
        <v>0.42982319612625136</v>
      </c>
      <c r="N2664">
        <v>0.38922443497107889</v>
      </c>
      <c r="O2664">
        <v>0.34617088779467658</v>
      </c>
      <c r="P2664">
        <v>0.30092537624400767</v>
      </c>
      <c r="Q2664">
        <v>0.2537674133237165</v>
      </c>
      <c r="R2664">
        <v>0.20499145136173885</v>
      </c>
      <c r="S2664">
        <v>0.15490486370469492</v>
      </c>
      <c r="T2664">
        <v>0.1038256837904878</v>
      </c>
      <c r="U2664">
        <v>5.2080135765003192E-2</v>
      </c>
      <c r="V2664">
        <v>0</v>
      </c>
    </row>
    <row r="2665" spans="1:22">
      <c r="A2665" s="2">
        <v>0.266199999999987</v>
      </c>
      <c r="B2665">
        <f t="shared" si="26"/>
        <v>0.65892001994103433</v>
      </c>
      <c r="C2665">
        <v>0.65692257676743004</v>
      </c>
      <c r="D2665">
        <v>0.65093024724661719</v>
      </c>
      <c r="E2665">
        <v>0.6409753438544894</v>
      </c>
      <c r="F2665">
        <v>0.62711177804055673</v>
      </c>
      <c r="G2665">
        <v>0.60941514122567886</v>
      </c>
      <c r="H2665">
        <v>0.58798278611328958</v>
      </c>
      <c r="I2665">
        <v>0.56293387753905633</v>
      </c>
      <c r="J2665">
        <v>0.53440937653228349</v>
      </c>
      <c r="K2665">
        <v>0.50257191792470435</v>
      </c>
      <c r="L2665">
        <v>0.46760554094713164</v>
      </c>
      <c r="M2665">
        <v>0.42971523389385302</v>
      </c>
      <c r="N2665">
        <v>0.38912625805905537</v>
      </c>
      <c r="O2665">
        <v>0.34608322256982121</v>
      </c>
      <c r="P2665">
        <v>0.30084889013784238</v>
      </c>
      <c r="Q2665">
        <v>0.25370270369627712</v>
      </c>
      <c r="R2665">
        <v>0.20493903485978668</v>
      </c>
      <c r="S2665">
        <v>0.15486516656521451</v>
      </c>
      <c r="T2665">
        <v>0.10379903350979794</v>
      </c>
      <c r="U2665">
        <v>5.2066754500692834E-2</v>
      </c>
      <c r="V2665">
        <v>0</v>
      </c>
    </row>
    <row r="2666" spans="1:22">
      <c r="A2666" s="2">
        <v>0.26629999999998699</v>
      </c>
      <c r="B2666">
        <f t="shared" si="26"/>
        <v>0.65875981087262681</v>
      </c>
      <c r="C2666">
        <v>0.65676279854726882</v>
      </c>
      <c r="D2666">
        <v>0.6507717615711951</v>
      </c>
      <c r="E2666">
        <v>0.64081901470159686</v>
      </c>
      <c r="F2666">
        <v>0.62695847260921944</v>
      </c>
      <c r="G2666">
        <v>0.60926572994277139</v>
      </c>
      <c r="H2666">
        <v>0.58783814141063517</v>
      </c>
      <c r="I2666">
        <v>0.56279487117922877</v>
      </c>
      <c r="J2666">
        <v>0.53427687534978763</v>
      </c>
      <c r="K2666">
        <v>0.50244677794680159</v>
      </c>
      <c r="L2666">
        <v>0.4674885999598471</v>
      </c>
      <c r="M2666">
        <v>0.42960730261798946</v>
      </c>
      <c r="N2666">
        <v>0.38902811019276956</v>
      </c>
      <c r="O2666">
        <v>0.34599558403332259</v>
      </c>
      <c r="P2666">
        <v>0.30077242791756992</v>
      </c>
      <c r="Q2666">
        <v>0.25363801472695546</v>
      </c>
      <c r="R2666">
        <v>0.20488663540065308</v>
      </c>
      <c r="S2666">
        <v>0.15482548252031153</v>
      </c>
      <c r="T2666">
        <v>0.10377239211175708</v>
      </c>
      <c r="U2666">
        <v>5.2053377724430222E-2</v>
      </c>
      <c r="V2666">
        <v>0</v>
      </c>
    </row>
    <row r="2667" spans="1:22">
      <c r="A2667" s="2">
        <v>0.26639999999998698</v>
      </c>
      <c r="B2667">
        <f t="shared" si="26"/>
        <v>0.65859963624302897</v>
      </c>
      <c r="C2667">
        <v>0.65660305479617986</v>
      </c>
      <c r="D2667">
        <v>0.65061331045563275</v>
      </c>
      <c r="E2667">
        <v>0.64066272023666748</v>
      </c>
      <c r="F2667">
        <v>0.62680520199397649</v>
      </c>
      <c r="G2667">
        <v>0.60911635355499616</v>
      </c>
      <c r="H2667">
        <v>0.5876935315750762</v>
      </c>
      <c r="I2667">
        <v>0.5626558994880787</v>
      </c>
      <c r="J2667">
        <v>0.53414440840243682</v>
      </c>
      <c r="K2667">
        <v>0.50232167147328344</v>
      </c>
      <c r="L2667">
        <v>0.46737169139343232</v>
      </c>
      <c r="M2667">
        <v>0.42949940228145217</v>
      </c>
      <c r="N2667">
        <v>0.38892999135437212</v>
      </c>
      <c r="O2667">
        <v>0.34590797216739205</v>
      </c>
      <c r="P2667">
        <v>0.3006959895661922</v>
      </c>
      <c r="Q2667">
        <v>0.25357334640026402</v>
      </c>
      <c r="R2667">
        <v>0.20483425297103214</v>
      </c>
      <c r="S2667">
        <v>0.1547858115594479</v>
      </c>
      <c r="T2667">
        <v>0.10374575958906489</v>
      </c>
      <c r="U2667">
        <v>5.2040005432480864E-2</v>
      </c>
      <c r="V2667">
        <v>0</v>
      </c>
    </row>
    <row r="2668" spans="1:22">
      <c r="A2668" s="2">
        <v>0.26649999999998697</v>
      </c>
      <c r="B2668">
        <f t="shared" si="26"/>
        <v>0.65843949605495844</v>
      </c>
      <c r="C2668">
        <v>0.6564433455165718</v>
      </c>
      <c r="D2668">
        <v>0.65045489390141165</v>
      </c>
      <c r="E2668">
        <v>0.64050646045969295</v>
      </c>
      <c r="F2668">
        <v>0.62665196619285701</v>
      </c>
      <c r="G2668">
        <v>0.6089670120580658</v>
      </c>
      <c r="H2668">
        <v>0.58754895659979645</v>
      </c>
      <c r="I2668">
        <v>0.56251696245620375</v>
      </c>
      <c r="J2668">
        <v>0.53401197567834713</v>
      </c>
      <c r="K2668">
        <v>0.50219659849004783</v>
      </c>
      <c r="L2668">
        <v>0.46725481523197687</v>
      </c>
      <c r="M2668">
        <v>0.42939153286705806</v>
      </c>
      <c r="N2668">
        <v>0.3888319015260418</v>
      </c>
      <c r="O2668">
        <v>0.34582038695427003</v>
      </c>
      <c r="P2668">
        <v>0.30061957506673997</v>
      </c>
      <c r="Q2668">
        <v>0.25350869870074205</v>
      </c>
      <c r="R2668">
        <v>0.20478188755764129</v>
      </c>
      <c r="S2668">
        <v>0.15474615367210431</v>
      </c>
      <c r="T2668">
        <v>0.1037191359344341</v>
      </c>
      <c r="U2668">
        <v>5.2026637621117013E-2</v>
      </c>
      <c r="V2668">
        <v>0</v>
      </c>
    </row>
    <row r="2669" spans="1:22">
      <c r="A2669" s="2">
        <v>0.26659999999998696</v>
      </c>
      <c r="B2669">
        <f t="shared" si="26"/>
        <v>0.65827939031110783</v>
      </c>
      <c r="C2669">
        <v>0.65628367071082849</v>
      </c>
      <c r="D2669">
        <v>0.6502965119099906</v>
      </c>
      <c r="E2669">
        <v>0.64035023537064595</v>
      </c>
      <c r="F2669">
        <v>0.62649876520387604</v>
      </c>
      <c r="G2669">
        <v>0.60881770544768465</v>
      </c>
      <c r="H2669">
        <v>0.58740441647797714</v>
      </c>
      <c r="I2669">
        <v>0.56237806007420554</v>
      </c>
      <c r="J2669">
        <v>0.53387957716564538</v>
      </c>
      <c r="K2669">
        <v>0.50207155898300926</v>
      </c>
      <c r="L2669">
        <v>0.46713797145959174</v>
      </c>
      <c r="M2669">
        <v>0.4292836943576494</v>
      </c>
      <c r="N2669">
        <v>0.38873384068998523</v>
      </c>
      <c r="O2669">
        <v>0.3457328283762261</v>
      </c>
      <c r="P2669">
        <v>0.30054318440227268</v>
      </c>
      <c r="Q2669">
        <v>0.25344407161295557</v>
      </c>
      <c r="R2669">
        <v>0.20472953914722142</v>
      </c>
      <c r="S2669">
        <v>0.15470650884778017</v>
      </c>
      <c r="T2669">
        <v>0.10369252114059059</v>
      </c>
      <c r="U2669">
        <v>5.2013274286617645E-2</v>
      </c>
      <c r="V2669">
        <v>0</v>
      </c>
    </row>
    <row r="2670" spans="1:22">
      <c r="A2670" s="2">
        <v>0.26669999999998695</v>
      </c>
      <c r="B2670">
        <f t="shared" si="26"/>
        <v>0.65811931901414389</v>
      </c>
      <c r="C2670">
        <v>0.6561240303813094</v>
      </c>
      <c r="D2670">
        <v>0.65013816448280615</v>
      </c>
      <c r="E2670">
        <v>0.6401940449694804</v>
      </c>
      <c r="F2670">
        <v>0.62634559902503462</v>
      </c>
      <c r="G2670">
        <v>0.60866843371954837</v>
      </c>
      <c r="H2670">
        <v>0.5872599112027973</v>
      </c>
      <c r="I2670">
        <v>0.56223919233268993</v>
      </c>
      <c r="J2670">
        <v>0.53374721285246862</v>
      </c>
      <c r="K2670">
        <v>0.50194655293809831</v>
      </c>
      <c r="L2670">
        <v>0.46702116006040922</v>
      </c>
      <c r="M2670">
        <v>0.42917588673609375</v>
      </c>
      <c r="N2670">
        <v>0.38863580882843701</v>
      </c>
      <c r="O2670">
        <v>0.34564529641555886</v>
      </c>
      <c r="P2670">
        <v>0.30046681755587834</v>
      </c>
      <c r="Q2670">
        <v>0.25337946512149734</v>
      </c>
      <c r="R2670">
        <v>0.20467720772653666</v>
      </c>
      <c r="S2670">
        <v>0.15466687707599361</v>
      </c>
      <c r="T2670">
        <v>0.10366591520027324</v>
      </c>
      <c r="U2670">
        <v>5.1999915425268446E-2</v>
      </c>
      <c r="V2670">
        <v>0</v>
      </c>
    </row>
    <row r="2671" spans="1:22">
      <c r="A2671" s="2">
        <v>0.26679999999998694</v>
      </c>
      <c r="B2671">
        <f t="shared" si="26"/>
        <v>0.65795928216670807</v>
      </c>
      <c r="C2671">
        <v>0.6559644245303492</v>
      </c>
      <c r="D2671">
        <v>0.64997985162127248</v>
      </c>
      <c r="E2671">
        <v>0.64003788925613159</v>
      </c>
      <c r="F2671">
        <v>0.62619246765431946</v>
      </c>
      <c r="G2671">
        <v>0.60851919686934441</v>
      </c>
      <c r="H2671">
        <v>0.58711544076743383</v>
      </c>
      <c r="I2671">
        <v>0.56210035922226709</v>
      </c>
      <c r="J2671">
        <v>0.53361488272696445</v>
      </c>
      <c r="K2671">
        <v>0.50182158034126212</v>
      </c>
      <c r="L2671">
        <v>0.46690438101858306</v>
      </c>
      <c r="M2671">
        <v>0.42906810998528394</v>
      </c>
      <c r="N2671">
        <v>0.38853780592365961</v>
      </c>
      <c r="O2671">
        <v>0.34555779105459594</v>
      </c>
      <c r="P2671">
        <v>0.30039047451067363</v>
      </c>
      <c r="Q2671">
        <v>0.25331487921098672</v>
      </c>
      <c r="R2671">
        <v>0.20462489328237451</v>
      </c>
      <c r="S2671">
        <v>0.15462725834628135</v>
      </c>
      <c r="T2671">
        <v>0.10363931810623397</v>
      </c>
      <c r="U2671">
        <v>5.1986561033361793E-2</v>
      </c>
      <c r="V2671">
        <v>0</v>
      </c>
    </row>
    <row r="2672" spans="1:22">
      <c r="A2672" s="2">
        <v>0.26689999999998693</v>
      </c>
      <c r="B2672">
        <f t="shared" si="26"/>
        <v>0.65779927977141694</v>
      </c>
      <c r="C2672">
        <v>0.65580485316025805</v>
      </c>
      <c r="D2672">
        <v>0.64982157332678125</v>
      </c>
      <c r="E2672">
        <v>0.63988176823051579</v>
      </c>
      <c r="F2672">
        <v>0.62603937108970353</v>
      </c>
      <c r="G2672">
        <v>0.60836999489275168</v>
      </c>
      <c r="H2672">
        <v>0.58697100516506129</v>
      </c>
      <c r="I2672">
        <v>0.56196156073355119</v>
      </c>
      <c r="J2672">
        <v>0.5334825867772911</v>
      </c>
      <c r="K2672">
        <v>0.50169664117846402</v>
      </c>
      <c r="L2672">
        <v>0.46678763431828818</v>
      </c>
      <c r="M2672">
        <v>0.42896036408813792</v>
      </c>
      <c r="N2672">
        <v>0.38843983195794324</v>
      </c>
      <c r="O2672">
        <v>0.34547031227569386</v>
      </c>
      <c r="P2672">
        <v>0.30031415524980365</v>
      </c>
      <c r="Q2672">
        <v>0.25325031386606972</v>
      </c>
      <c r="R2672">
        <v>0.20457259580154563</v>
      </c>
      <c r="S2672">
        <v>0.15458765264819882</v>
      </c>
      <c r="T2672">
        <v>0.10361272985123772</v>
      </c>
      <c r="U2672">
        <v>5.1973211107196743E-2</v>
      </c>
      <c r="V2672">
        <v>0</v>
      </c>
    </row>
    <row r="2673" spans="1:22">
      <c r="A2673" s="2">
        <v>0.26699999999998691</v>
      </c>
      <c r="B2673">
        <f t="shared" si="26"/>
        <v>0.65763931183086144</v>
      </c>
      <c r="C2673">
        <v>0.65564531627332168</v>
      </c>
      <c r="D2673">
        <v>0.64966332960070217</v>
      </c>
      <c r="E2673">
        <v>0.63972568189253065</v>
      </c>
      <c r="F2673">
        <v>0.62588630932914557</v>
      </c>
      <c r="G2673">
        <v>0.60822082778544073</v>
      </c>
      <c r="H2673">
        <v>0.58682660438885204</v>
      </c>
      <c r="I2673">
        <v>0.56182279685716063</v>
      </c>
      <c r="J2673">
        <v>0.53335032499161705</v>
      </c>
      <c r="K2673">
        <v>0.50157173543568345</v>
      </c>
      <c r="L2673">
        <v>0.46667091994372073</v>
      </c>
      <c r="M2673">
        <v>0.4288526490275989</v>
      </c>
      <c r="N2673">
        <v>0.38834188691360583</v>
      </c>
      <c r="O2673">
        <v>0.34538286006123797</v>
      </c>
      <c r="P2673">
        <v>0.30023785975644207</v>
      </c>
      <c r="Q2673">
        <v>0.25318576907141876</v>
      </c>
      <c r="R2673">
        <v>0.20452031527088385</v>
      </c>
      <c r="S2673">
        <v>0.15454805997131996</v>
      </c>
      <c r="T2673">
        <v>0.10358615042806237</v>
      </c>
      <c r="U2673">
        <v>5.1959865643079015E-2</v>
      </c>
      <c r="V2673">
        <v>0</v>
      </c>
    </row>
    <row r="2674" spans="1:22">
      <c r="A2674" s="2">
        <v>0.2670999999999869</v>
      </c>
      <c r="B2674">
        <f t="shared" si="26"/>
        <v>0.65747937834760761</v>
      </c>
      <c r="C2674">
        <v>0.65548581387180138</v>
      </c>
      <c r="D2674">
        <v>0.64950512044438258</v>
      </c>
      <c r="E2674">
        <v>0.63956963024205526</v>
      </c>
      <c r="F2674">
        <v>0.62573328237059056</v>
      </c>
      <c r="G2674">
        <v>0.60807169554307361</v>
      </c>
      <c r="H2674">
        <v>0.58668223843197609</v>
      </c>
      <c r="I2674">
        <v>0.56168406758371792</v>
      </c>
      <c r="J2674">
        <v>0.53321809735812131</v>
      </c>
      <c r="K2674">
        <v>0.50144686309891628</v>
      </c>
      <c r="L2674">
        <v>0.46655423787909811</v>
      </c>
      <c r="M2674">
        <v>0.4287449647866351</v>
      </c>
      <c r="N2674">
        <v>0.38824397077299305</v>
      </c>
      <c r="O2674">
        <v>0.34529543439364246</v>
      </c>
      <c r="P2674">
        <v>0.30016158801379089</v>
      </c>
      <c r="Q2674">
        <v>0.25312124481173287</v>
      </c>
      <c r="R2674">
        <v>0.20446805167724616</v>
      </c>
      <c r="S2674">
        <v>0.15450848030523726</v>
      </c>
      <c r="T2674">
        <v>0.10355957982949875</v>
      </c>
      <c r="U2674">
        <v>5.1946524637320989E-2</v>
      </c>
      <c r="V2674">
        <v>0</v>
      </c>
    </row>
    <row r="2675" spans="1:22">
      <c r="A2675" s="2">
        <v>0.26719999999998689</v>
      </c>
      <c r="B2675">
        <f t="shared" si="26"/>
        <v>0.65731947932419654</v>
      </c>
      <c r="C2675">
        <v>0.65532634595793426</v>
      </c>
      <c r="D2675">
        <v>0.64934694585914765</v>
      </c>
      <c r="E2675">
        <v>0.63941361327895008</v>
      </c>
      <c r="F2675">
        <v>0.62558029021196937</v>
      </c>
      <c r="G2675">
        <v>0.60792259816130412</v>
      </c>
      <c r="H2675">
        <v>0.58653790728760147</v>
      </c>
      <c r="I2675">
        <v>0.56154537290384976</v>
      </c>
      <c r="J2675">
        <v>0.53308590386499322</v>
      </c>
      <c r="K2675">
        <v>0.50132202415417437</v>
      </c>
      <c r="L2675">
        <v>0.46643758810865882</v>
      </c>
      <c r="M2675">
        <v>0.42863731134823979</v>
      </c>
      <c r="N2675">
        <v>0.38814608351847818</v>
      </c>
      <c r="O2675">
        <v>0.34520803525535032</v>
      </c>
      <c r="P2675">
        <v>0.30008534000508041</v>
      </c>
      <c r="Q2675">
        <v>0.25305674107173737</v>
      </c>
      <c r="R2675">
        <v>0.20441580500751261</v>
      </c>
      <c r="S2675">
        <v>0.15446891363956167</v>
      </c>
      <c r="T2675">
        <v>0.10353301804835062</v>
      </c>
      <c r="U2675">
        <v>5.1933188086241665E-2</v>
      </c>
      <c r="V2675">
        <v>0</v>
      </c>
    </row>
    <row r="2676" spans="1:22">
      <c r="A2676" s="2">
        <v>0.26729999999998688</v>
      </c>
      <c r="B2676">
        <f t="shared" si="26"/>
        <v>0.65715961476314388</v>
      </c>
      <c r="C2676">
        <v>0.655166912533933</v>
      </c>
      <c r="D2676">
        <v>0.64918880584630045</v>
      </c>
      <c r="E2676">
        <v>0.63925763100305688</v>
      </c>
      <c r="F2676">
        <v>0.62542733285119911</v>
      </c>
      <c r="G2676">
        <v>0.60777353563577774</v>
      </c>
      <c r="H2676">
        <v>0.58639361094889375</v>
      </c>
      <c r="I2676">
        <v>0.5614067128081871</v>
      </c>
      <c r="J2676">
        <v>0.53295374450043265</v>
      </c>
      <c r="K2676">
        <v>0.50119721858748589</v>
      </c>
      <c r="L2676">
        <v>0.46632097061666256</v>
      </c>
      <c r="M2676">
        <v>0.42852968869543123</v>
      </c>
      <c r="N2676">
        <v>0.38804822513246195</v>
      </c>
      <c r="O2676">
        <v>0.34512066262883312</v>
      </c>
      <c r="P2676">
        <v>0.30000911571356931</v>
      </c>
      <c r="Q2676">
        <v>0.25299225783618401</v>
      </c>
      <c r="R2676">
        <v>0.20436357524858625</v>
      </c>
      <c r="S2676">
        <v>0.15442935996392265</v>
      </c>
      <c r="T2676">
        <v>0.10350646507743461</v>
      </c>
      <c r="U2676">
        <v>5.1919855986166684E-2</v>
      </c>
      <c r="V2676">
        <v>0</v>
      </c>
    </row>
    <row r="2677" spans="1:22">
      <c r="A2677" s="2">
        <v>0.26739999999998687</v>
      </c>
      <c r="B2677">
        <f t="shared" si="26"/>
        <v>0.65699978466694076</v>
      </c>
      <c r="C2677">
        <v>0.65500751360198606</v>
      </c>
      <c r="D2677">
        <v>0.64903070040712207</v>
      </c>
      <c r="E2677">
        <v>0.63910168341419904</v>
      </c>
      <c r="F2677">
        <v>0.62527441028618302</v>
      </c>
      <c r="G2677">
        <v>0.60762450796213152</v>
      </c>
      <c r="H2677">
        <v>0.58624934940901641</v>
      </c>
      <c r="I2677">
        <v>0.56126808728736499</v>
      </c>
      <c r="J2677">
        <v>0.53282161925264959</v>
      </c>
      <c r="K2677">
        <v>0.50107244638489501</v>
      </c>
      <c r="L2677">
        <v>0.46620438538738995</v>
      </c>
      <c r="M2677">
        <v>0.4284220968112526</v>
      </c>
      <c r="N2677">
        <v>0.38795039559737277</v>
      </c>
      <c r="O2677">
        <v>0.34503331649659108</v>
      </c>
      <c r="P2677">
        <v>0.29993291512254439</v>
      </c>
      <c r="Q2677">
        <v>0.2529277950898508</v>
      </c>
      <c r="R2677">
        <v>0.20431136238739317</v>
      </c>
      <c r="S2677">
        <v>0.15438981926796805</v>
      </c>
      <c r="T2677">
        <v>0.10347992090958021</v>
      </c>
      <c r="U2677">
        <v>5.1906528333428278E-2</v>
      </c>
      <c r="V2677">
        <v>0</v>
      </c>
    </row>
    <row r="2678" spans="1:22">
      <c r="A2678" s="2">
        <v>0.26749999999998686</v>
      </c>
      <c r="B2678">
        <f t="shared" si="26"/>
        <v>0.65683998903805307</v>
      </c>
      <c r="C2678">
        <v>0.65484814916425771</v>
      </c>
      <c r="D2678">
        <v>0.64887262954287173</v>
      </c>
      <c r="E2678">
        <v>0.63894577051218138</v>
      </c>
      <c r="F2678">
        <v>0.62512152251481046</v>
      </c>
      <c r="G2678">
        <v>0.60747551513599429</v>
      </c>
      <c r="H2678">
        <v>0.58610512266113091</v>
      </c>
      <c r="I2678">
        <v>0.56112949633202247</v>
      </c>
      <c r="J2678">
        <v>0.5326895281098647</v>
      </c>
      <c r="K2678">
        <v>0.50094770753246198</v>
      </c>
      <c r="L2678">
        <v>0.46608783240514273</v>
      </c>
      <c r="M2678">
        <v>0.42831453567877198</v>
      </c>
      <c r="N2678">
        <v>0.38785259489566631</v>
      </c>
      <c r="O2678">
        <v>0.34494599684115296</v>
      </c>
      <c r="P2678">
        <v>0.29985673821532061</v>
      </c>
      <c r="Q2678">
        <v>0.25286335281754202</v>
      </c>
      <c r="R2678">
        <v>0.20425916641088232</v>
      </c>
      <c r="S2678">
        <v>0.15435029154136409</v>
      </c>
      <c r="T2678">
        <v>0.10345338553762973</v>
      </c>
      <c r="U2678">
        <v>5.1893205124365287E-2</v>
      </c>
      <c r="V2678">
        <v>0</v>
      </c>
    </row>
    <row r="2679" spans="1:22">
      <c r="A2679" s="2">
        <v>0.26759999999998685</v>
      </c>
      <c r="B2679">
        <f t="shared" si="26"/>
        <v>0.65668022787892222</v>
      </c>
      <c r="C2679">
        <v>0.65468881922288824</v>
      </c>
      <c r="D2679">
        <v>0.64871459325478653</v>
      </c>
      <c r="E2679">
        <v>0.6387898922967904</v>
      </c>
      <c r="F2679">
        <v>0.624968669534957</v>
      </c>
      <c r="G2679">
        <v>0.60732655715298656</v>
      </c>
      <c r="H2679">
        <v>0.58596093069839617</v>
      </c>
      <c r="I2679">
        <v>0.5609909399328028</v>
      </c>
      <c r="J2679">
        <v>0.53255747106030871</v>
      </c>
      <c r="K2679">
        <v>0.50082300201626317</v>
      </c>
      <c r="L2679">
        <v>0.46597131165424355</v>
      </c>
      <c r="M2679">
        <v>0.42820700528108224</v>
      </c>
      <c r="N2679">
        <v>0.38775482300982578</v>
      </c>
      <c r="O2679">
        <v>0.34485870364507604</v>
      </c>
      <c r="P2679">
        <v>0.29978058497524107</v>
      </c>
      <c r="Q2679">
        <v>0.25279893100408818</v>
      </c>
      <c r="R2679">
        <v>0.20420698730602557</v>
      </c>
      <c r="S2679">
        <v>0.15431077677379534</v>
      </c>
      <c r="T2679">
        <v>0.1034268589544383</v>
      </c>
      <c r="U2679">
        <v>5.1879886355323111E-2</v>
      </c>
      <c r="V2679">
        <v>0</v>
      </c>
    </row>
    <row r="2680" spans="1:22">
      <c r="A2680" s="2">
        <v>0.26769999999998684</v>
      </c>
      <c r="B2680">
        <f t="shared" si="26"/>
        <v>0.65652050119196437</v>
      </c>
      <c r="C2680">
        <v>0.65452952377999374</v>
      </c>
      <c r="D2680">
        <v>0.64855659154408163</v>
      </c>
      <c r="E2680">
        <v>0.63863404876779406</v>
      </c>
      <c r="F2680">
        <v>0.62481585134448447</v>
      </c>
      <c r="G2680">
        <v>0.60717763400872071</v>
      </c>
      <c r="H2680">
        <v>0.58581677351396921</v>
      </c>
      <c r="I2680">
        <v>0.56085241808035358</v>
      </c>
      <c r="J2680">
        <v>0.5324254480922227</v>
      </c>
      <c r="K2680">
        <v>0.50069832982239082</v>
      </c>
      <c r="L2680">
        <v>0.46585482311903609</v>
      </c>
      <c r="M2680">
        <v>0.42809950560130106</v>
      </c>
      <c r="N2680">
        <v>0.38765707992236159</v>
      </c>
      <c r="O2680">
        <v>0.34477143689094608</v>
      </c>
      <c r="P2680">
        <v>0.29970445538567686</v>
      </c>
      <c r="Q2680">
        <v>0.25273452963434584</v>
      </c>
      <c r="R2680">
        <v>0.20415482505981761</v>
      </c>
      <c r="S2680">
        <v>0.15427127495496462</v>
      </c>
      <c r="T2680">
        <v>0.10340034115287383</v>
      </c>
      <c r="U2680">
        <v>5.1866572022653733E-2</v>
      </c>
      <c r="V2680">
        <v>0</v>
      </c>
    </row>
    <row r="2681" spans="1:22">
      <c r="A2681" s="2">
        <v>0.26779999999998683</v>
      </c>
      <c r="B2681">
        <f t="shared" si="26"/>
        <v>0.6563608089795715</v>
      </c>
      <c r="C2681">
        <v>0.65437026283766631</v>
      </c>
      <c r="D2681">
        <v>0.64839862441195062</v>
      </c>
      <c r="E2681">
        <v>0.63847823992494213</v>
      </c>
      <c r="F2681">
        <v>0.62466306794124105</v>
      </c>
      <c r="G2681">
        <v>0.60702874569880083</v>
      </c>
      <c r="H2681">
        <v>0.58567265110100486</v>
      </c>
      <c r="I2681">
        <v>0.56071393076532616</v>
      </c>
      <c r="J2681">
        <v>0.53229345919385818</v>
      </c>
      <c r="K2681">
        <v>0.50057369093695336</v>
      </c>
      <c r="L2681">
        <v>0.46573836678388481</v>
      </c>
      <c r="M2681">
        <v>0.42799203662257079</v>
      </c>
      <c r="N2681">
        <v>0.3875593656158115</v>
      </c>
      <c r="O2681">
        <v>0.34468419656137717</v>
      </c>
      <c r="P2681">
        <v>0.29962834943002714</v>
      </c>
      <c r="Q2681">
        <v>0.25267014869319765</v>
      </c>
      <c r="R2681">
        <v>0.20410267965927587</v>
      </c>
      <c r="S2681">
        <v>0.15423178607459306</v>
      </c>
      <c r="T2681">
        <v>0.10337383212581697</v>
      </c>
      <c r="U2681">
        <v>5.1853262122715682E-2</v>
      </c>
      <c r="V2681">
        <v>0</v>
      </c>
    </row>
    <row r="2682" spans="1:22">
      <c r="A2682" s="2">
        <v>0.26789999999998682</v>
      </c>
      <c r="B2682">
        <f t="shared" si="26"/>
        <v>0.65620115124411071</v>
      </c>
      <c r="C2682">
        <v>0.65421103639797429</v>
      </c>
      <c r="D2682">
        <v>0.64824069185956512</v>
      </c>
      <c r="E2682">
        <v>0.63832246576796603</v>
      </c>
      <c r="F2682">
        <v>0.62451031932306122</v>
      </c>
      <c r="G2682">
        <v>0.60687989221882288</v>
      </c>
      <c r="H2682">
        <v>0.5855285634526558</v>
      </c>
      <c r="I2682">
        <v>0.56057547797837637</v>
      </c>
      <c r="J2682">
        <v>0.53216150435347676</v>
      </c>
      <c r="K2682">
        <v>0.50044908534607513</v>
      </c>
      <c r="L2682">
        <v>0.46562194263317508</v>
      </c>
      <c r="M2682">
        <v>0.42788459832805853</v>
      </c>
      <c r="N2682">
        <v>0.38746168007274046</v>
      </c>
      <c r="O2682">
        <v>0.34459698263901167</v>
      </c>
      <c r="P2682">
        <v>0.29955226709171884</v>
      </c>
      <c r="Q2682">
        <v>0.25260578816555235</v>
      </c>
      <c r="R2682">
        <v>0.20405055109144057</v>
      </c>
      <c r="S2682">
        <v>0.15419231012241996</v>
      </c>
      <c r="T2682">
        <v>0.10334733186616106</v>
      </c>
      <c r="U2682">
        <v>5.183995665187402E-2</v>
      </c>
      <c r="V2682">
        <v>0</v>
      </c>
    </row>
    <row r="2683" spans="1:22">
      <c r="A2683" s="2">
        <v>0.2679999999999868</v>
      </c>
      <c r="B2683">
        <f t="shared" si="26"/>
        <v>0.65604152798792426</v>
      </c>
      <c r="C2683">
        <v>0.65405184446296194</v>
      </c>
      <c r="D2683">
        <v>0.6480827938880751</v>
      </c>
      <c r="E2683">
        <v>0.638166726296579</v>
      </c>
      <c r="F2683">
        <v>0.62435760548776575</v>
      </c>
      <c r="G2683">
        <v>0.6067310735643745</v>
      </c>
      <c r="H2683">
        <v>0.58538451056207241</v>
      </c>
      <c r="I2683">
        <v>0.56043705971016389</v>
      </c>
      <c r="J2683">
        <v>0.53202958355935037</v>
      </c>
      <c r="K2683">
        <v>0.5003245130358962</v>
      </c>
      <c r="L2683">
        <v>0.46550555065131305</v>
      </c>
      <c r="M2683">
        <v>0.42777719070095599</v>
      </c>
      <c r="N2683">
        <v>0.38736402327574054</v>
      </c>
      <c r="O2683">
        <v>0.3445097951065203</v>
      </c>
      <c r="P2683">
        <v>0.29947620835420685</v>
      </c>
      <c r="Q2683">
        <v>0.2525414480363446</v>
      </c>
      <c r="R2683">
        <v>0.20399843934337458</v>
      </c>
      <c r="S2683">
        <v>0.15415284708820284</v>
      </c>
      <c r="T2683">
        <v>0.10332084036681217</v>
      </c>
      <c r="U2683">
        <v>5.1826655606500335E-2</v>
      </c>
      <c r="V2683">
        <v>0</v>
      </c>
    </row>
    <row r="2684" spans="1:22">
      <c r="A2684" s="2">
        <v>0.26809999999998679</v>
      </c>
      <c r="B2684">
        <f t="shared" si="26"/>
        <v>0.65588193921333027</v>
      </c>
      <c r="C2684">
        <v>0.65389268703464987</v>
      </c>
      <c r="D2684">
        <v>0.64792493049860889</v>
      </c>
      <c r="E2684">
        <v>0.63801102151047595</v>
      </c>
      <c r="F2684">
        <v>0.62420492643316183</v>
      </c>
      <c r="G2684">
        <v>0.60658228973103523</v>
      </c>
      <c r="H2684">
        <v>0.58524049242240306</v>
      </c>
      <c r="I2684">
        <v>0.56029867595135263</v>
      </c>
      <c r="J2684">
        <v>0.53189769679976129</v>
      </c>
      <c r="K2684">
        <v>0.50019997399257277</v>
      </c>
      <c r="L2684">
        <v>0.46538919082272562</v>
      </c>
      <c r="M2684">
        <v>0.42766981372447938</v>
      </c>
      <c r="N2684">
        <v>0.387266395207431</v>
      </c>
      <c r="O2684">
        <v>0.34442263394660189</v>
      </c>
      <c r="P2684">
        <v>0.29940017320097378</v>
      </c>
      <c r="Q2684">
        <v>0.25247712829053492</v>
      </c>
      <c r="R2684">
        <v>0.20394634440216339</v>
      </c>
      <c r="S2684">
        <v>0.15411339696171733</v>
      </c>
      <c r="T2684">
        <v>0.10329435762068905</v>
      </c>
      <c r="U2684">
        <v>5.1813358982972721E-2</v>
      </c>
      <c r="V2684">
        <v>0</v>
      </c>
    </row>
    <row r="2685" spans="1:22">
      <c r="A2685" s="2">
        <v>0.26819999999998678</v>
      </c>
      <c r="B2685">
        <f t="shared" si="26"/>
        <v>0.65572238492262191</v>
      </c>
      <c r="C2685">
        <v>0.65373356411503469</v>
      </c>
      <c r="D2685">
        <v>0.64776710169227303</v>
      </c>
      <c r="E2685">
        <v>0.63785535140933369</v>
      </c>
      <c r="F2685">
        <v>0.62405228215704311</v>
      </c>
      <c r="G2685">
        <v>0.6064335407143765</v>
      </c>
      <c r="H2685">
        <v>0.585096509026794</v>
      </c>
      <c r="I2685">
        <v>0.56016032669261062</v>
      </c>
      <c r="J2685">
        <v>0.53176584406300176</v>
      </c>
      <c r="K2685">
        <v>0.50007546820227677</v>
      </c>
      <c r="L2685">
        <v>0.46527286313186045</v>
      </c>
      <c r="M2685">
        <v>0.42756246738186948</v>
      </c>
      <c r="N2685">
        <v>0.38716879585045805</v>
      </c>
      <c r="O2685">
        <v>0.34433549914198341</v>
      </c>
      <c r="P2685">
        <v>0.29932416161553005</v>
      </c>
      <c r="Q2685">
        <v>0.25241282891310979</v>
      </c>
      <c r="R2685">
        <v>0.20389426625491508</v>
      </c>
      <c r="S2685">
        <v>0.15407395973275717</v>
      </c>
      <c r="T2685">
        <v>0.10326788362072302</v>
      </c>
      <c r="U2685">
        <v>5.180006677767577E-2</v>
      </c>
      <c r="V2685">
        <v>0</v>
      </c>
    </row>
    <row r="2686" spans="1:22">
      <c r="A2686" s="2">
        <v>0.26829999999998677</v>
      </c>
      <c r="B2686">
        <f t="shared" si="26"/>
        <v>0.65556286511806849</v>
      </c>
      <c r="C2686">
        <v>0.65357447570608962</v>
      </c>
      <c r="D2686">
        <v>0.64760930747015277</v>
      </c>
      <c r="E2686">
        <v>0.63769971599281106</v>
      </c>
      <c r="F2686">
        <v>0.6238996726571896</v>
      </c>
      <c r="G2686">
        <v>0.60628482650996174</v>
      </c>
      <c r="H2686">
        <v>0.58495256036838938</v>
      </c>
      <c r="I2686">
        <v>0.56002201192460999</v>
      </c>
      <c r="J2686">
        <v>0.53163402533737447</v>
      </c>
      <c r="K2686">
        <v>0.499950995651196</v>
      </c>
      <c r="L2686">
        <v>0.46515656756318585</v>
      </c>
      <c r="M2686">
        <v>0.42745515165639153</v>
      </c>
      <c r="N2686">
        <v>0.38707122518749487</v>
      </c>
      <c r="O2686">
        <v>0.34424839067541996</v>
      </c>
      <c r="P2686">
        <v>0.2992481735814137</v>
      </c>
      <c r="Q2686">
        <v>0.25234854988908134</v>
      </c>
      <c r="R2686">
        <v>0.20384220488876029</v>
      </c>
      <c r="S2686">
        <v>0.15403453539113415</v>
      </c>
      <c r="T2686">
        <v>0.10324141835985808</v>
      </c>
      <c r="U2686">
        <v>5.1786778987000542E-2</v>
      </c>
      <c r="V2686">
        <v>0</v>
      </c>
    </row>
    <row r="2687" spans="1:22">
      <c r="A2687" s="2">
        <v>0.26839999999998676</v>
      </c>
      <c r="B2687">
        <f t="shared" si="26"/>
        <v>0.65540337980191476</v>
      </c>
      <c r="C2687">
        <v>0.65341542180976397</v>
      </c>
      <c r="D2687">
        <v>0.6474515478333116</v>
      </c>
      <c r="E2687">
        <v>0.63754411526054855</v>
      </c>
      <c r="F2687">
        <v>0.62374709793136784</v>
      </c>
      <c r="G2687">
        <v>0.60613614711334607</v>
      </c>
      <c r="H2687">
        <v>0.58480864644033115</v>
      </c>
      <c r="I2687">
        <v>0.55988373163802685</v>
      </c>
      <c r="J2687">
        <v>0.53150224061119222</v>
      </c>
      <c r="K2687">
        <v>0.49982655632553402</v>
      </c>
      <c r="L2687">
        <v>0.46504030410119079</v>
      </c>
      <c r="M2687">
        <v>0.42734786653133522</v>
      </c>
      <c r="N2687">
        <v>0.38697368320124165</v>
      </c>
      <c r="O2687">
        <v>0.34416130852969462</v>
      </c>
      <c r="P2687">
        <v>0.29917220908219044</v>
      </c>
      <c r="Q2687">
        <v>0.25228429120348761</v>
      </c>
      <c r="R2687">
        <v>0.20379016029085212</v>
      </c>
      <c r="S2687">
        <v>0.15399512392667811</v>
      </c>
      <c r="T2687">
        <v>0.10321496183105078</v>
      </c>
      <c r="U2687">
        <v>5.177349560734458E-2</v>
      </c>
      <c r="V2687">
        <v>0</v>
      </c>
    </row>
    <row r="2688" spans="1:22">
      <c r="A2688" s="2">
        <v>0.26849999999998675</v>
      </c>
      <c r="B2688">
        <f t="shared" si="26"/>
        <v>0.65524392897638084</v>
      </c>
      <c r="C2688">
        <v>0.65325640242798355</v>
      </c>
      <c r="D2688">
        <v>0.64729382278279168</v>
      </c>
      <c r="E2688">
        <v>0.63738854921216881</v>
      </c>
      <c r="F2688">
        <v>0.6235945579773311</v>
      </c>
      <c r="G2688">
        <v>0.60598750252007672</v>
      </c>
      <c r="H2688">
        <v>0.58466476723575922</v>
      </c>
      <c r="I2688">
        <v>0.55974548582354167</v>
      </c>
      <c r="J2688">
        <v>0.53137048987277791</v>
      </c>
      <c r="K2688">
        <v>0.49970215021151027</v>
      </c>
      <c r="L2688">
        <v>0.46492407273038483</v>
      </c>
      <c r="M2688">
        <v>0.42724061199001456</v>
      </c>
      <c r="N2688">
        <v>0.38687616987442541</v>
      </c>
      <c r="O2688">
        <v>0.34407425268761843</v>
      </c>
      <c r="P2688">
        <v>0.29909626810145346</v>
      </c>
      <c r="Q2688">
        <v>0.25222005284139221</v>
      </c>
      <c r="R2688">
        <v>0.20373813244836611</v>
      </c>
      <c r="S2688">
        <v>0.15395572532923682</v>
      </c>
      <c r="T2688">
        <v>0.10318851402727022</v>
      </c>
      <c r="U2688">
        <v>5.1760216635111871E-2</v>
      </c>
      <c r="V2688">
        <v>0</v>
      </c>
    </row>
    <row r="2689" spans="1:22">
      <c r="A2689" s="2">
        <v>0.26859999999998674</v>
      </c>
      <c r="B2689">
        <f t="shared" si="26"/>
        <v>0.65508451264366296</v>
      </c>
      <c r="C2689">
        <v>0.65309741756265061</v>
      </c>
      <c r="D2689">
        <v>0.64713613231961375</v>
      </c>
      <c r="E2689">
        <v>0.63723301784727659</v>
      </c>
      <c r="F2689">
        <v>0.62344205279281883</v>
      </c>
      <c r="G2689">
        <v>0.6058388927256928</v>
      </c>
      <c r="H2689">
        <v>0.58452092274781142</v>
      </c>
      <c r="I2689">
        <v>0.55960727447183867</v>
      </c>
      <c r="J2689">
        <v>0.53123877311046463</v>
      </c>
      <c r="K2689">
        <v>0.49957777729535974</v>
      </c>
      <c r="L2689">
        <v>0.464807873435298</v>
      </c>
      <c r="M2689">
        <v>0.42713338801576789</v>
      </c>
      <c r="N2689">
        <v>0.38677868518979996</v>
      </c>
      <c r="O2689">
        <v>0.34398722313203028</v>
      </c>
      <c r="P2689">
        <v>0.29902035062282356</v>
      </c>
      <c r="Q2689">
        <v>0.25215583478788445</v>
      </c>
      <c r="R2689">
        <v>0.20368612134850023</v>
      </c>
      <c r="S2689">
        <v>0.15391633958867604</v>
      </c>
      <c r="T2689">
        <v>0.10316207494149807</v>
      </c>
      <c r="U2689">
        <v>5.1746942066712841E-2</v>
      </c>
      <c r="V2689">
        <v>0</v>
      </c>
    </row>
    <row r="2690" spans="1:22">
      <c r="A2690" s="2">
        <v>0.26869999999998673</v>
      </c>
      <c r="B2690">
        <f t="shared" si="26"/>
        <v>0.65492513080593284</v>
      </c>
      <c r="C2690">
        <v>0.65293846721564397</v>
      </c>
      <c r="D2690">
        <v>0.64697847644477724</v>
      </c>
      <c r="E2690">
        <v>0.63707752116545846</v>
      </c>
      <c r="F2690">
        <v>0.62328958237555743</v>
      </c>
      <c r="G2690">
        <v>0.60569031772572535</v>
      </c>
      <c r="H2690">
        <v>0.58437711296962347</v>
      </c>
      <c r="I2690">
        <v>0.55946909757360641</v>
      </c>
      <c r="J2690">
        <v>0.53110709031259551</v>
      </c>
      <c r="K2690">
        <v>0.49945343756333327</v>
      </c>
      <c r="L2690">
        <v>0.46469170620048095</v>
      </c>
      <c r="M2690">
        <v>0.42702619459195779</v>
      </c>
      <c r="N2690">
        <v>0.38668122913014591</v>
      </c>
      <c r="O2690">
        <v>0.34390021984579699</v>
      </c>
      <c r="P2690">
        <v>0.29894445662994884</v>
      </c>
      <c r="Q2690">
        <v>0.25209163702807913</v>
      </c>
      <c r="R2690">
        <v>0.20363412697847472</v>
      </c>
      <c r="S2690">
        <v>0.15387696669487938</v>
      </c>
      <c r="T2690">
        <v>0.10313564456672844</v>
      </c>
      <c r="U2690">
        <v>5.1733671898564343E-2</v>
      </c>
      <c r="V2690">
        <v>0</v>
      </c>
    </row>
    <row r="2691" spans="1:22">
      <c r="A2691" s="2">
        <v>0.26879999999998672</v>
      </c>
      <c r="B2691">
        <f t="shared" si="26"/>
        <v>0.65476578346533854</v>
      </c>
      <c r="C2691">
        <v>0.65277955138881893</v>
      </c>
      <c r="D2691">
        <v>0.64682085515926013</v>
      </c>
      <c r="E2691">
        <v>0.63692205916628331</v>
      </c>
      <c r="F2691">
        <v>0.62313714672325971</v>
      </c>
      <c r="G2691">
        <v>0.6055417775156976</v>
      </c>
      <c r="H2691">
        <v>0.58423333789432907</v>
      </c>
      <c r="I2691">
        <v>0.55933095511953734</v>
      </c>
      <c r="J2691">
        <v>0.53097544146752396</v>
      </c>
      <c r="K2691">
        <v>0.49932913100169729</v>
      </c>
      <c r="L2691">
        <v>0.46457557101050473</v>
      </c>
      <c r="M2691">
        <v>0.4269190317019711</v>
      </c>
      <c r="N2691">
        <v>0.38658380167827056</v>
      </c>
      <c r="O2691">
        <v>0.34381324281181314</v>
      </c>
      <c r="P2691">
        <v>0.29886858610650491</v>
      </c>
      <c r="Q2691">
        <v>0.25202745954711669</v>
      </c>
      <c r="R2691">
        <v>0.20358214932553217</v>
      </c>
      <c r="S2691">
        <v>0.1538376066377484</v>
      </c>
      <c r="T2691">
        <v>0.10310922289596797</v>
      </c>
      <c r="U2691">
        <v>5.1720406127089641E-2</v>
      </c>
      <c r="V2691">
        <v>0</v>
      </c>
    </row>
    <row r="2692" spans="1:22">
      <c r="A2692" s="2">
        <v>0.26889999999998671</v>
      </c>
      <c r="B2692">
        <f t="shared" ref="B2692:B2755" si="27">C2692*4/3-D2692*1/3</f>
        <v>0.65460647062400368</v>
      </c>
      <c r="C2692">
        <v>0.65262067008400759</v>
      </c>
      <c r="D2692">
        <v>0.64666326846401923</v>
      </c>
      <c r="E2692">
        <v>0.63676663184930204</v>
      </c>
      <c r="F2692">
        <v>0.62298474583362529</v>
      </c>
      <c r="G2692">
        <v>0.60539327209112459</v>
      </c>
      <c r="H2692">
        <v>0.58408959751505984</v>
      </c>
      <c r="I2692">
        <v>0.55919284710032824</v>
      </c>
      <c r="J2692">
        <v>0.53084382656361329</v>
      </c>
      <c r="K2692">
        <v>0.49920485759673394</v>
      </c>
      <c r="L2692">
        <v>0.46445946784996089</v>
      </c>
      <c r="M2692">
        <v>0.42681189932921881</v>
      </c>
      <c r="N2692">
        <v>0.3864864028170078</v>
      </c>
      <c r="O2692">
        <v>0.34372629201300098</v>
      </c>
      <c r="P2692">
        <v>0.29879273903619463</v>
      </c>
      <c r="Q2692">
        <v>0.25196330233016295</v>
      </c>
      <c r="R2692">
        <v>0.20353018837693743</v>
      </c>
      <c r="S2692">
        <v>0.1537982594072024</v>
      </c>
      <c r="T2692">
        <v>0.1030828099222357</v>
      </c>
      <c r="U2692">
        <v>5.1707144748718389E-2</v>
      </c>
      <c r="V2692">
        <v>0</v>
      </c>
    </row>
    <row r="2693" spans="1:22">
      <c r="A2693" s="2">
        <v>0.26899999999998669</v>
      </c>
      <c r="B2693">
        <f t="shared" si="27"/>
        <v>0.65444719228402815</v>
      </c>
      <c r="C2693">
        <v>0.65246182330301861</v>
      </c>
      <c r="D2693">
        <v>0.64650571635999021</v>
      </c>
      <c r="E2693">
        <v>0.63661123921404794</v>
      </c>
      <c r="F2693">
        <v>0.62283237970434036</v>
      </c>
      <c r="G2693">
        <v>0.60524480144751358</v>
      </c>
      <c r="H2693">
        <v>0.58394589182494527</v>
      </c>
      <c r="I2693">
        <v>0.55905477350667965</v>
      </c>
      <c r="J2693">
        <v>0.53071224558923702</v>
      </c>
      <c r="K2693">
        <v>0.49908061733474096</v>
      </c>
      <c r="L2693">
        <v>0.46434339670346125</v>
      </c>
      <c r="M2693">
        <v>0.42670479745713596</v>
      </c>
      <c r="N2693">
        <v>0.38638903252921819</v>
      </c>
      <c r="O2693">
        <v>0.34363936743231044</v>
      </c>
      <c r="P2693">
        <v>0.29871691540274814</v>
      </c>
      <c r="Q2693">
        <v>0.25189916536240919</v>
      </c>
      <c r="R2693">
        <v>0.20347824411997747</v>
      </c>
      <c r="S2693">
        <v>0.15375892499317853</v>
      </c>
      <c r="T2693">
        <v>0.10305640563856315</v>
      </c>
      <c r="U2693">
        <v>5.1693887759886634E-2</v>
      </c>
      <c r="V2693">
        <v>0</v>
      </c>
    </row>
    <row r="2694" spans="1:22">
      <c r="A2694" s="2">
        <v>0.26909999999998668</v>
      </c>
      <c r="B2694">
        <f t="shared" si="27"/>
        <v>0.65428794844748728</v>
      </c>
      <c r="C2694">
        <v>0.65230301104763733</v>
      </c>
      <c r="D2694">
        <v>0.64634819884808747</v>
      </c>
      <c r="E2694">
        <v>0.63645588126003638</v>
      </c>
      <c r="F2694">
        <v>0.62268004833307788</v>
      </c>
      <c r="G2694">
        <v>0.60509636558036373</v>
      </c>
      <c r="H2694">
        <v>0.58380222081711286</v>
      </c>
      <c r="I2694">
        <v>0.55891673432929634</v>
      </c>
      <c r="J2694">
        <v>0.53058069853277856</v>
      </c>
      <c r="K2694">
        <v>0.49895641020203163</v>
      </c>
      <c r="L2694">
        <v>0.46422735755563804</v>
      </c>
      <c r="M2694">
        <v>0.42659772606918178</v>
      </c>
      <c r="N2694">
        <v>0.38629169079778874</v>
      </c>
      <c r="O2694">
        <v>0.34355246905271908</v>
      </c>
      <c r="P2694">
        <v>0.29864111518992281</v>
      </c>
      <c r="Q2694">
        <v>0.25183504862907197</v>
      </c>
      <c r="R2694">
        <v>0.20342631654196147</v>
      </c>
      <c r="S2694">
        <v>0.15371960338563168</v>
      </c>
      <c r="T2694">
        <v>0.10303001003799418</v>
      </c>
      <c r="U2694">
        <v>5.1680635157036782E-2</v>
      </c>
      <c r="V2694">
        <v>0</v>
      </c>
    </row>
    <row r="2695" spans="1:22">
      <c r="A2695" s="2">
        <v>0.26919999999998667</v>
      </c>
      <c r="B2695">
        <f t="shared" si="27"/>
        <v>0.65412873911643343</v>
      </c>
      <c r="C2695">
        <v>0.65214423331962612</v>
      </c>
      <c r="D2695">
        <v>0.64619071592920441</v>
      </c>
      <c r="E2695">
        <v>0.63630055798676499</v>
      </c>
      <c r="F2695">
        <v>0.62252775171749763</v>
      </c>
      <c r="G2695">
        <v>0.60494796448516641</v>
      </c>
      <c r="H2695">
        <v>0.5836585844846881</v>
      </c>
      <c r="I2695">
        <v>0.55877872955888719</v>
      </c>
      <c r="J2695">
        <v>0.53044918538263153</v>
      </c>
      <c r="K2695">
        <v>0.49883223618493477</v>
      </c>
      <c r="L2695">
        <v>0.46411135039114376</v>
      </c>
      <c r="M2695">
        <v>0.42649068514883942</v>
      </c>
      <c r="N2695">
        <v>0.38619437760563297</v>
      </c>
      <c r="O2695">
        <v>0.34346559685723194</v>
      </c>
      <c r="P2695">
        <v>0.29856533838150312</v>
      </c>
      <c r="Q2695">
        <v>0.25177095211539324</v>
      </c>
      <c r="R2695">
        <v>0.20337440563022069</v>
      </c>
      <c r="S2695">
        <v>0.15368029457453442</v>
      </c>
      <c r="T2695">
        <v>0.10300362311358505</v>
      </c>
      <c r="U2695">
        <v>5.1667386936617599E-2</v>
      </c>
      <c r="V2695">
        <v>0</v>
      </c>
    </row>
    <row r="2696" spans="1:22">
      <c r="A2696" s="2">
        <v>0.26929999999998666</v>
      </c>
      <c r="B2696">
        <f t="shared" si="27"/>
        <v>0.65396956429289432</v>
      </c>
      <c r="C2696">
        <v>0.65198549012072404</v>
      </c>
      <c r="D2696">
        <v>0.64603326760421331</v>
      </c>
      <c r="E2696">
        <v>0.63614526939371385</v>
      </c>
      <c r="F2696">
        <v>0.62237548985524616</v>
      </c>
      <c r="G2696">
        <v>0.60479959815740514</v>
      </c>
      <c r="H2696">
        <v>0.5835149828207945</v>
      </c>
      <c r="I2696">
        <v>0.55864075918616496</v>
      </c>
      <c r="J2696">
        <v>0.53031770612719942</v>
      </c>
      <c r="K2696">
        <v>0.49870809526979482</v>
      </c>
      <c r="L2696">
        <v>0.46399537519465123</v>
      </c>
      <c r="M2696">
        <v>0.42638367467961602</v>
      </c>
      <c r="N2696">
        <v>0.38609709293569089</v>
      </c>
      <c r="O2696">
        <v>0.34337875082888164</v>
      </c>
      <c r="P2696">
        <v>0.29848958496130068</v>
      </c>
      <c r="Q2696">
        <v>0.2517068758066402</v>
      </c>
      <c r="R2696">
        <v>0.20332251137210847</v>
      </c>
      <c r="S2696">
        <v>0.15364099854987701</v>
      </c>
      <c r="T2696">
        <v>0.10297724485840433</v>
      </c>
      <c r="U2696">
        <v>5.1654143095084197E-2</v>
      </c>
      <c r="V2696">
        <v>0</v>
      </c>
    </row>
    <row r="2697" spans="1:22">
      <c r="A2697" s="2">
        <v>0.26939999999998665</v>
      </c>
      <c r="B2697">
        <f t="shared" si="27"/>
        <v>0.65381042397887423</v>
      </c>
      <c r="C2697">
        <v>0.65182678145264705</v>
      </c>
      <c r="D2697">
        <v>0.64587585387396551</v>
      </c>
      <c r="E2697">
        <v>0.63599001548034539</v>
      </c>
      <c r="F2697">
        <v>0.62222326274395678</v>
      </c>
      <c r="G2697">
        <v>0.60465126659255541</v>
      </c>
      <c r="H2697">
        <v>0.58337141581855345</v>
      </c>
      <c r="I2697">
        <v>0.55850282320184663</v>
      </c>
      <c r="J2697">
        <v>0.53018626075489583</v>
      </c>
      <c r="K2697">
        <v>0.49858398744297155</v>
      </c>
      <c r="L2697">
        <v>0.46387943195085346</v>
      </c>
      <c r="M2697">
        <v>0.42627669464504259</v>
      </c>
      <c r="N2697">
        <v>0.38599983677092875</v>
      </c>
      <c r="O2697">
        <v>0.34329193095072813</v>
      </c>
      <c r="P2697">
        <v>0.29841385491315414</v>
      </c>
      <c r="Q2697">
        <v>0.2516428196881052</v>
      </c>
      <c r="R2697">
        <v>0.20327063375500015</v>
      </c>
      <c r="S2697">
        <v>0.15360171530166736</v>
      </c>
      <c r="T2697">
        <v>0.10295087526553294</v>
      </c>
      <c r="U2697">
        <v>5.1640903628898005E-2</v>
      </c>
      <c r="V2697">
        <v>0</v>
      </c>
    </row>
    <row r="2698" spans="1:22">
      <c r="A2698" s="2">
        <v>0.26949999999998664</v>
      </c>
      <c r="B2698">
        <f t="shared" si="27"/>
        <v>0.65365131817635369</v>
      </c>
      <c r="C2698">
        <v>0.65166810731708813</v>
      </c>
      <c r="D2698">
        <v>0.64571847473929145</v>
      </c>
      <c r="E2698">
        <v>0.63583479624610439</v>
      </c>
      <c r="F2698">
        <v>0.62207107038124976</v>
      </c>
      <c r="G2698">
        <v>0.60450296978608498</v>
      </c>
      <c r="H2698">
        <v>0.58322788347108434</v>
      </c>
      <c r="I2698">
        <v>0.55836492159665307</v>
      </c>
      <c r="J2698">
        <v>0.53005484925414437</v>
      </c>
      <c r="K2698">
        <v>0.49845991269084033</v>
      </c>
      <c r="L2698">
        <v>0.46376352064446358</v>
      </c>
      <c r="M2698">
        <v>0.42616974502867405</v>
      </c>
      <c r="N2698">
        <v>0.38590260909433921</v>
      </c>
      <c r="O2698">
        <v>0.34320513720585877</v>
      </c>
      <c r="P2698">
        <v>0.29833814822092908</v>
      </c>
      <c r="Q2698">
        <v>0.25157878374510573</v>
      </c>
      <c r="R2698">
        <v>0.20321877276629302</v>
      </c>
      <c r="S2698">
        <v>0.15356244481993098</v>
      </c>
      <c r="T2698">
        <v>0.10292451432806407</v>
      </c>
      <c r="U2698">
        <v>5.1627668534526786E-2</v>
      </c>
      <c r="V2698">
        <v>0</v>
      </c>
    </row>
    <row r="2699" spans="1:22">
      <c r="A2699" s="2">
        <v>0.26959999999998663</v>
      </c>
      <c r="B2699">
        <f t="shared" si="27"/>
        <v>0.65349224688728957</v>
      </c>
      <c r="C2699">
        <v>0.65150946771571738</v>
      </c>
      <c r="D2699">
        <v>0.64556113020100059</v>
      </c>
      <c r="E2699">
        <v>0.6356796116904182</v>
      </c>
      <c r="F2699">
        <v>0.62191891276473221</v>
      </c>
      <c r="G2699">
        <v>0.60435470773345379</v>
      </c>
      <c r="H2699">
        <v>0.58308438577150457</v>
      </c>
      <c r="I2699">
        <v>0.55822705436130937</v>
      </c>
      <c r="J2699">
        <v>0.52992347161337838</v>
      </c>
      <c r="K2699">
        <v>0.49833587099979187</v>
      </c>
      <c r="L2699">
        <v>0.4636476412602149</v>
      </c>
      <c r="M2699">
        <v>0.42606282581408916</v>
      </c>
      <c r="N2699">
        <v>0.38580540988894113</v>
      </c>
      <c r="O2699">
        <v>0.34311836957738828</v>
      </c>
      <c r="P2699">
        <v>0.29826246486851798</v>
      </c>
      <c r="Q2699">
        <v>0.25151476796298439</v>
      </c>
      <c r="R2699">
        <v>0.20316692839340628</v>
      </c>
      <c r="S2699">
        <v>0.15352318709471091</v>
      </c>
      <c r="T2699">
        <v>0.10289816203910317</v>
      </c>
      <c r="U2699">
        <v>5.1614437808444581E-2</v>
      </c>
      <c r="V2699">
        <v>0</v>
      </c>
    </row>
    <row r="2700" spans="1:22">
      <c r="A2700" s="2">
        <v>0.26969999999998662</v>
      </c>
      <c r="B2700">
        <f t="shared" si="27"/>
        <v>0.65333321011361523</v>
      </c>
      <c r="C2700">
        <v>0.65135086265018183</v>
      </c>
      <c r="D2700">
        <v>0.64540382025988163</v>
      </c>
      <c r="E2700">
        <v>0.63552446181269651</v>
      </c>
      <c r="F2700">
        <v>0.62176678989199818</v>
      </c>
      <c r="G2700">
        <v>0.60420648043011405</v>
      </c>
      <c r="H2700">
        <v>0.58294092271292952</v>
      </c>
      <c r="I2700">
        <v>0.5580892214865445</v>
      </c>
      <c r="J2700">
        <v>0.52979212782104135</v>
      </c>
      <c r="K2700">
        <v>0.49821186235623238</v>
      </c>
      <c r="L2700">
        <v>0.46353179378286086</v>
      </c>
      <c r="M2700">
        <v>0.42595593698489037</v>
      </c>
      <c r="N2700">
        <v>0.38570823913777957</v>
      </c>
      <c r="O2700">
        <v>0.34303162804845855</v>
      </c>
      <c r="P2700">
        <v>0.29818680483984028</v>
      </c>
      <c r="Q2700">
        <v>0.25145077232710883</v>
      </c>
      <c r="R2700">
        <v>0.20311510062378099</v>
      </c>
      <c r="S2700">
        <v>0.15348394211606775</v>
      </c>
      <c r="T2700">
        <v>0.10287181839176793</v>
      </c>
      <c r="U2700">
        <v>5.1601211447131735E-2</v>
      </c>
      <c r="V2700">
        <v>0</v>
      </c>
    </row>
    <row r="2701" spans="1:22">
      <c r="A2701" s="2">
        <v>0.26979999999998661</v>
      </c>
      <c r="B2701">
        <f t="shared" si="27"/>
        <v>0.65317420785724001</v>
      </c>
      <c r="C2701">
        <v>0.65119229212210561</v>
      </c>
      <c r="D2701">
        <v>0.6452465449167023</v>
      </c>
      <c r="E2701">
        <v>0.63536934661233169</v>
      </c>
      <c r="F2701">
        <v>0.62161470176062883</v>
      </c>
      <c r="G2701">
        <v>0.60405828787150995</v>
      </c>
      <c r="H2701">
        <v>0.58279749428847272</v>
      </c>
      <c r="I2701">
        <v>0.55795142296309153</v>
      </c>
      <c r="J2701">
        <v>0.52966081786558661</v>
      </c>
      <c r="K2701">
        <v>0.49808788674658327</v>
      </c>
      <c r="L2701">
        <v>0.46341597819717484</v>
      </c>
      <c r="M2701">
        <v>0.42584907852470394</v>
      </c>
      <c r="N2701">
        <v>0.38561109682392575</v>
      </c>
      <c r="O2701">
        <v>0.34294491260223875</v>
      </c>
      <c r="P2701">
        <v>0.29811116811884214</v>
      </c>
      <c r="Q2701">
        <v>0.25138679682287168</v>
      </c>
      <c r="R2701">
        <v>0.20306328944488006</v>
      </c>
      <c r="S2701">
        <v>0.15344470987407957</v>
      </c>
      <c r="T2701">
        <v>0.10284548337918825</v>
      </c>
      <c r="U2701">
        <v>5.1587989447074857E-2</v>
      </c>
      <c r="V2701">
        <v>0</v>
      </c>
    </row>
    <row r="2702" spans="1:22">
      <c r="A2702" s="2">
        <v>0.2698999999999866</v>
      </c>
      <c r="B2702">
        <f t="shared" si="27"/>
        <v>0.65301524012005041</v>
      </c>
      <c r="C2702">
        <v>0.65103375613309022</v>
      </c>
      <c r="D2702">
        <v>0.64508930417220978</v>
      </c>
      <c r="E2702">
        <v>0.63521426608869869</v>
      </c>
      <c r="F2702">
        <v>0.62146264836819209</v>
      </c>
      <c r="G2702">
        <v>0.60391013005307814</v>
      </c>
      <c r="H2702">
        <v>0.58265410049124555</v>
      </c>
      <c r="I2702">
        <v>0.55781365878168754</v>
      </c>
      <c r="J2702">
        <v>0.5295295417354775</v>
      </c>
      <c r="K2702">
        <v>0.49796394415728146</v>
      </c>
      <c r="L2702">
        <v>0.46330019448795035</v>
      </c>
      <c r="M2702">
        <v>0.42574225041717967</v>
      </c>
      <c r="N2702">
        <v>0.38551398293047695</v>
      </c>
      <c r="O2702">
        <v>0.34285822322192505</v>
      </c>
      <c r="P2702">
        <v>0.2980355546894965</v>
      </c>
      <c r="Q2702">
        <v>0.25132284143569045</v>
      </c>
      <c r="R2702">
        <v>0.20301149484418812</v>
      </c>
      <c r="S2702">
        <v>0.15340549035884188</v>
      </c>
      <c r="T2702">
        <v>0.10281915699450622</v>
      </c>
      <c r="U2702">
        <v>5.1574771804766821E-2</v>
      </c>
      <c r="V2702">
        <v>0</v>
      </c>
    </row>
    <row r="2703" spans="1:22">
      <c r="A2703" s="2">
        <v>0.26999999999998658</v>
      </c>
      <c r="B2703">
        <f t="shared" si="27"/>
        <v>0.65285630690390906</v>
      </c>
      <c r="C2703">
        <v>0.65087525468471441</v>
      </c>
      <c r="D2703">
        <v>0.64493209802713047</v>
      </c>
      <c r="E2703">
        <v>0.63505922024115502</v>
      </c>
      <c r="F2703">
        <v>0.62131062971224305</v>
      </c>
      <c r="G2703">
        <v>0.6037620069702474</v>
      </c>
      <c r="H2703">
        <v>0.58251074131435754</v>
      </c>
      <c r="I2703">
        <v>0.55767592893307372</v>
      </c>
      <c r="J2703">
        <v>0.52939829941918715</v>
      </c>
      <c r="K2703">
        <v>0.49784003457477904</v>
      </c>
      <c r="L2703">
        <v>0.4631844426400008</v>
      </c>
      <c r="M2703">
        <v>0.42563545264599112</v>
      </c>
      <c r="N2703">
        <v>0.38541689744055657</v>
      </c>
      <c r="O2703">
        <v>0.34277155989074087</v>
      </c>
      <c r="P2703">
        <v>0.29795996453580292</v>
      </c>
      <c r="Q2703">
        <v>0.2512589061510076</v>
      </c>
      <c r="R2703">
        <v>0.2029597168092116</v>
      </c>
      <c r="S2703">
        <v>0.15336628356046761</v>
      </c>
      <c r="T2703">
        <v>0.10279283923087607</v>
      </c>
      <c r="U2703">
        <v>5.1561558516706747E-2</v>
      </c>
      <c r="V2703">
        <v>0</v>
      </c>
    </row>
    <row r="2704" spans="1:22">
      <c r="A2704" s="2">
        <v>0.27009999999998657</v>
      </c>
      <c r="B2704">
        <f t="shared" si="27"/>
        <v>0.65269740821065525</v>
      </c>
      <c r="C2704">
        <v>0.65071678777853403</v>
      </c>
      <c r="D2704">
        <v>0.64477492648217027</v>
      </c>
      <c r="E2704">
        <v>0.63490420906904099</v>
      </c>
      <c r="F2704">
        <v>0.62115864579032387</v>
      </c>
      <c r="G2704">
        <v>0.60361391861843894</v>
      </c>
      <c r="H2704">
        <v>0.58236741675091619</v>
      </c>
      <c r="I2704">
        <v>0.55753823340799502</v>
      </c>
      <c r="J2704">
        <v>0.52926709090519852</v>
      </c>
      <c r="K2704">
        <v>0.49771615798554353</v>
      </c>
      <c r="L2704">
        <v>0.46306872263815957</v>
      </c>
      <c r="M2704">
        <v>0.42552868519483528</v>
      </c>
      <c r="N2704">
        <v>0.38531984033731387</v>
      </c>
      <c r="O2704">
        <v>0.34268492259193656</v>
      </c>
      <c r="P2704">
        <v>0.29788439764178776</v>
      </c>
      <c r="Q2704">
        <v>0.25119499095429032</v>
      </c>
      <c r="R2704">
        <v>0.20290795532747857</v>
      </c>
      <c r="S2704">
        <v>0.15332708946908707</v>
      </c>
      <c r="T2704">
        <v>0.10276653008146415</v>
      </c>
      <c r="U2704">
        <v>5.1548349579399987E-2</v>
      </c>
      <c r="V2704">
        <v>0</v>
      </c>
    </row>
    <row r="2705" spans="1:22">
      <c r="A2705" s="2">
        <v>0.27019999999998656</v>
      </c>
      <c r="B2705">
        <f t="shared" si="27"/>
        <v>0.6525385440421051</v>
      </c>
      <c r="C2705">
        <v>0.65055835541608242</v>
      </c>
      <c r="D2705">
        <v>0.6446177895380143</v>
      </c>
      <c r="E2705">
        <v>0.63474923257167948</v>
      </c>
      <c r="F2705">
        <v>0.62100669659996388</v>
      </c>
      <c r="G2705">
        <v>0.6034658649930662</v>
      </c>
      <c r="H2705">
        <v>0.58222412679402713</v>
      </c>
      <c r="I2705">
        <v>0.55740057219720074</v>
      </c>
      <c r="J2705">
        <v>0.5291359161820044</v>
      </c>
      <c r="K2705">
        <v>0.4975923143760575</v>
      </c>
      <c r="L2705">
        <v>0.46295303446727992</v>
      </c>
      <c r="M2705">
        <v>0.42542194804743277</v>
      </c>
      <c r="N2705">
        <v>0.38522281160392413</v>
      </c>
      <c r="O2705">
        <v>0.34259831130878943</v>
      </c>
      <c r="P2705">
        <v>0.29780885399150375</v>
      </c>
      <c r="Q2705">
        <v>0.2511310958310306</v>
      </c>
      <c r="R2705">
        <v>0.20285621038653873</v>
      </c>
      <c r="S2705">
        <v>0.15328790807484788</v>
      </c>
      <c r="T2705">
        <v>0.10274022953944895</v>
      </c>
      <c r="U2705">
        <v>5.1535144989358107E-2</v>
      </c>
      <c r="V2705">
        <v>0</v>
      </c>
    </row>
    <row r="2706" spans="1:22">
      <c r="A2706" s="2">
        <v>0.27029999999998655</v>
      </c>
      <c r="B2706">
        <f t="shared" si="27"/>
        <v>0.65237971440005138</v>
      </c>
      <c r="C2706">
        <v>0.65039995759887026</v>
      </c>
      <c r="D2706">
        <v>0.64446068719532712</v>
      </c>
      <c r="E2706">
        <v>0.63459429074837626</v>
      </c>
      <c r="F2706">
        <v>0.62085478213867928</v>
      </c>
      <c r="G2706">
        <v>0.60331784608953498</v>
      </c>
      <c r="H2706">
        <v>0.5820808714367941</v>
      </c>
      <c r="I2706">
        <v>0.55726294529144382</v>
      </c>
      <c r="J2706">
        <v>0.52900477523810763</v>
      </c>
      <c r="K2706">
        <v>0.49746850373281887</v>
      </c>
      <c r="L2706">
        <v>0.46283737811223497</v>
      </c>
      <c r="M2706">
        <v>0.42531524118752762</v>
      </c>
      <c r="N2706">
        <v>0.38512581122358847</v>
      </c>
      <c r="O2706">
        <v>0.34251172602460372</v>
      </c>
      <c r="P2706">
        <v>0.29773333356903031</v>
      </c>
      <c r="Q2706">
        <v>0.2510672207667452</v>
      </c>
      <c r="R2706">
        <v>0.20280448197396334</v>
      </c>
      <c r="S2706">
        <v>0.15324873936791494</v>
      </c>
      <c r="T2706">
        <v>0.102713937598021</v>
      </c>
      <c r="U2706">
        <v>5.1521944743098895E-2</v>
      </c>
      <c r="V2706">
        <v>0</v>
      </c>
    </row>
    <row r="2707" spans="1:22">
      <c r="A2707" s="2">
        <v>0.27039999999998654</v>
      </c>
      <c r="B2707">
        <f t="shared" si="27"/>
        <v>0.65222091928626347</v>
      </c>
      <c r="C2707">
        <v>0.6502415943283858</v>
      </c>
      <c r="D2707">
        <v>0.64430361945475301</v>
      </c>
      <c r="E2707">
        <v>0.63443938359841978</v>
      </c>
      <c r="F2707">
        <v>0.62070290240397374</v>
      </c>
      <c r="G2707">
        <v>0.60316986190324329</v>
      </c>
      <c r="H2707">
        <v>0.58193765067231873</v>
      </c>
      <c r="I2707">
        <v>0.55712535268148156</v>
      </c>
      <c r="J2707">
        <v>0.52887366806202063</v>
      </c>
      <c r="K2707">
        <v>0.49734472604234076</v>
      </c>
      <c r="L2707">
        <v>0.46272175355791761</v>
      </c>
      <c r="M2707">
        <v>0.42520856459888728</v>
      </c>
      <c r="N2707">
        <v>0.38502883917953379</v>
      </c>
      <c r="O2707">
        <v>0.34242516672271051</v>
      </c>
      <c r="P2707">
        <v>0.2976578363584732</v>
      </c>
      <c r="Q2707">
        <v>0.25100336574697546</v>
      </c>
      <c r="R2707">
        <v>0.20275277007734524</v>
      </c>
      <c r="S2707">
        <v>0.15320958333847048</v>
      </c>
      <c r="T2707">
        <v>0.1026876542503829</v>
      </c>
      <c r="U2707">
        <v>5.1508748837146318E-2</v>
      </c>
      <c r="V2707">
        <v>0</v>
      </c>
    </row>
    <row r="2708" spans="1:22">
      <c r="A2708" s="2">
        <v>0.27049999999998653</v>
      </c>
      <c r="B2708">
        <f t="shared" si="27"/>
        <v>0.65206215870248785</v>
      </c>
      <c r="C2708">
        <v>0.65008326560609475</v>
      </c>
      <c r="D2708">
        <v>0.64414658631691557</v>
      </c>
      <c r="E2708">
        <v>0.63428451112108153</v>
      </c>
      <c r="F2708">
        <v>0.62055105739333793</v>
      </c>
      <c r="G2708">
        <v>0.6030219124295817</v>
      </c>
      <c r="H2708">
        <v>0.58179446449370076</v>
      </c>
      <c r="I2708">
        <v>0.55698779435807499</v>
      </c>
      <c r="J2708">
        <v>0.52874259464226581</v>
      </c>
      <c r="K2708">
        <v>0.49722098129115133</v>
      </c>
      <c r="L2708">
        <v>0.46260616078924055</v>
      </c>
      <c r="M2708">
        <v>0.42510191826530258</v>
      </c>
      <c r="N2708">
        <v>0.38493189545501277</v>
      </c>
      <c r="O2708">
        <v>0.34233863338646769</v>
      </c>
      <c r="P2708">
        <v>0.29758236234396462</v>
      </c>
      <c r="Q2708">
        <v>0.25093953075728737</v>
      </c>
      <c r="R2708">
        <v>0.20270107468429877</v>
      </c>
      <c r="S2708">
        <v>0.15317043997671392</v>
      </c>
      <c r="T2708">
        <v>0.10266137948974928</v>
      </c>
      <c r="U2708">
        <v>5.1495557268030526E-2</v>
      </c>
      <c r="V2708">
        <v>0</v>
      </c>
    </row>
    <row r="2709" spans="1:22">
      <c r="A2709" s="2">
        <v>0.27059999999998652</v>
      </c>
      <c r="B2709">
        <f t="shared" si="27"/>
        <v>0.6519034326504477</v>
      </c>
      <c r="C2709">
        <v>0.6499249714334403</v>
      </c>
      <c r="D2709">
        <v>0.64398958778241833</v>
      </c>
      <c r="E2709">
        <v>0.63412967331561565</v>
      </c>
      <c r="F2709">
        <v>0.62039924710424987</v>
      </c>
      <c r="G2709">
        <v>0.60287399766393301</v>
      </c>
      <c r="H2709">
        <v>0.58165131289403815</v>
      </c>
      <c r="I2709">
        <v>0.5568502703119893</v>
      </c>
      <c r="J2709">
        <v>0.52861155496737522</v>
      </c>
      <c r="K2709">
        <v>0.49709726946579402</v>
      </c>
      <c r="L2709">
        <v>0.46249059979113616</v>
      </c>
      <c r="M2709">
        <v>0.42499530217058773</v>
      </c>
      <c r="N2709">
        <v>0.3848349800333038</v>
      </c>
      <c r="O2709">
        <v>0.34225212599925986</v>
      </c>
      <c r="P2709">
        <v>0.29750691150966319</v>
      </c>
      <c r="Q2709">
        <v>0.2508757157832715</v>
      </c>
      <c r="R2709">
        <v>0.20264939578245969</v>
      </c>
      <c r="S2709">
        <v>0.15313130927286184</v>
      </c>
      <c r="T2709">
        <v>0.10263511330934677</v>
      </c>
      <c r="U2709">
        <v>5.1482370032287839E-2</v>
      </c>
      <c r="V2709">
        <v>0</v>
      </c>
    </row>
    <row r="2710" spans="1:22">
      <c r="A2710" s="2">
        <v>0.27069999999998651</v>
      </c>
      <c r="B2710">
        <f t="shared" si="27"/>
        <v>0.65174474113184322</v>
      </c>
      <c r="C2710">
        <v>0.64976671181184342</v>
      </c>
      <c r="D2710">
        <v>0.64383262385184414</v>
      </c>
      <c r="E2710">
        <v>0.63397487018125942</v>
      </c>
      <c r="F2710">
        <v>0.62024747153417481</v>
      </c>
      <c r="G2710">
        <v>0.60272611760167261</v>
      </c>
      <c r="H2710">
        <v>0.58150819586642677</v>
      </c>
      <c r="I2710">
        <v>0.55671278053399353</v>
      </c>
      <c r="J2710">
        <v>0.5284805490258907</v>
      </c>
      <c r="K2710">
        <v>0.49697359055282719</v>
      </c>
      <c r="L2710">
        <v>0.46237507054855659</v>
      </c>
      <c r="M2710">
        <v>0.4248887162985801</v>
      </c>
      <c r="N2710">
        <v>0.38473809289771094</v>
      </c>
      <c r="O2710">
        <v>0.34216564454449833</v>
      </c>
      <c r="P2710">
        <v>0.29743148383975371</v>
      </c>
      <c r="Q2710">
        <v>0.25081192081054288</v>
      </c>
      <c r="R2710">
        <v>0.20259773335948517</v>
      </c>
      <c r="S2710">
        <v>0.15309219121714798</v>
      </c>
      <c r="T2710">
        <v>0.10260885570241396</v>
      </c>
      <c r="U2710">
        <v>5.1469187126460723E-2</v>
      </c>
      <c r="V2710">
        <v>0</v>
      </c>
    </row>
    <row r="2711" spans="1:22">
      <c r="A2711" s="2">
        <v>0.2707999999999865</v>
      </c>
      <c r="B2711">
        <f t="shared" si="27"/>
        <v>0.65158608414835173</v>
      </c>
      <c r="C2711">
        <v>0.64960848674270277</v>
      </c>
      <c r="D2711">
        <v>0.64367569452575568</v>
      </c>
      <c r="E2711">
        <v>0.63382010171723291</v>
      </c>
      <c r="F2711">
        <v>0.62009573068056523</v>
      </c>
      <c r="G2711">
        <v>0.60257827223816818</v>
      </c>
      <c r="H2711">
        <v>0.5813651134039608</v>
      </c>
      <c r="I2711">
        <v>0.55657532501486073</v>
      </c>
      <c r="J2711">
        <v>0.52834957680636385</v>
      </c>
      <c r="K2711">
        <v>0.49684994453882442</v>
      </c>
      <c r="L2711">
        <v>0.46225957304647353</v>
      </c>
      <c r="M2711">
        <v>0.42478216063314039</v>
      </c>
      <c r="N2711">
        <v>0.38464123403156381</v>
      </c>
      <c r="O2711">
        <v>0.34207918900562101</v>
      </c>
      <c r="P2711">
        <v>0.29735607931844732</v>
      </c>
      <c r="Q2711">
        <v>0.25074814582474098</v>
      </c>
      <c r="R2711">
        <v>0.20254608740305372</v>
      </c>
      <c r="S2711">
        <v>0.15305308579982321</v>
      </c>
      <c r="T2711">
        <v>0.1025826066622014</v>
      </c>
      <c r="U2711">
        <v>5.1456008547097795E-2</v>
      </c>
      <c r="V2711">
        <v>0</v>
      </c>
    </row>
    <row r="2712" spans="1:22">
      <c r="A2712" s="2">
        <v>0.27089999999998648</v>
      </c>
      <c r="B2712">
        <f t="shared" si="27"/>
        <v>0.6514274617016278</v>
      </c>
      <c r="C2712">
        <v>0.6494502962273947</v>
      </c>
      <c r="D2712">
        <v>0.64351879980469551</v>
      </c>
      <c r="E2712">
        <v>0.63366536792273942</v>
      </c>
      <c r="F2712">
        <v>0.61994402454086095</v>
      </c>
      <c r="G2712">
        <v>0.60243046156877988</v>
      </c>
      <c r="H2712">
        <v>0.58122206549973243</v>
      </c>
      <c r="I2712">
        <v>0.55643790374536806</v>
      </c>
      <c r="J2712">
        <v>0.52821863829735605</v>
      </c>
      <c r="K2712">
        <v>0.49672633141037426</v>
      </c>
      <c r="L2712">
        <v>0.46214410726987837</v>
      </c>
      <c r="M2712">
        <v>0.42467563515815243</v>
      </c>
      <c r="N2712">
        <v>0.38454440341821761</v>
      </c>
      <c r="O2712">
        <v>0.34199275936609241</v>
      </c>
      <c r="P2712">
        <v>0.29728069792998124</v>
      </c>
      <c r="Q2712">
        <v>0.25068439081152977</v>
      </c>
      <c r="R2712">
        <v>0.20249445790086518</v>
      </c>
      <c r="S2712">
        <v>0.15301399301115548</v>
      </c>
      <c r="T2712">
        <v>0.10255636618197156</v>
      </c>
      <c r="U2712">
        <v>5.1442834290753789E-2</v>
      </c>
      <c r="V2712">
        <v>0</v>
      </c>
    </row>
    <row r="2713" spans="1:22">
      <c r="A2713" s="2">
        <v>0.27099999999998647</v>
      </c>
      <c r="B2713">
        <f t="shared" si="27"/>
        <v>0.65126887379330234</v>
      </c>
      <c r="C2713">
        <v>0.64929214026727322</v>
      </c>
      <c r="D2713">
        <v>0.64336193968918587</v>
      </c>
      <c r="E2713">
        <v>0.63351066879696505</v>
      </c>
      <c r="F2713">
        <v>0.61979235311248926</v>
      </c>
      <c r="G2713">
        <v>0.60228268558886044</v>
      </c>
      <c r="H2713">
        <v>0.58107905214683186</v>
      </c>
      <c r="I2713">
        <v>0.55630051671629654</v>
      </c>
      <c r="J2713">
        <v>0.52808773348743832</v>
      </c>
      <c r="K2713">
        <v>0.49660275115408031</v>
      </c>
      <c r="L2713">
        <v>0.46202867320378199</v>
      </c>
      <c r="M2713">
        <v>0.4245691398575232</v>
      </c>
      <c r="N2713">
        <v>0.38444760104105302</v>
      </c>
      <c r="O2713">
        <v>0.34190635560940352</v>
      </c>
      <c r="P2713">
        <v>0.29720533965861889</v>
      </c>
      <c r="Q2713">
        <v>0.25062065575659742</v>
      </c>
      <c r="R2713">
        <v>0.20244284484064068</v>
      </c>
      <c r="S2713">
        <v>0.15297491284142975</v>
      </c>
      <c r="T2713">
        <v>0.10253013425499879</v>
      </c>
      <c r="U2713">
        <v>5.1429664353989553E-2</v>
      </c>
      <c r="V2713">
        <v>0</v>
      </c>
    </row>
    <row r="2714" spans="1:22">
      <c r="A2714" s="2">
        <v>0.27109999999998646</v>
      </c>
      <c r="B2714">
        <f t="shared" si="27"/>
        <v>0.65111032042498429</v>
      </c>
      <c r="C2714">
        <v>0.64913401886367039</v>
      </c>
      <c r="D2714">
        <v>0.64320511417972892</v>
      </c>
      <c r="E2714">
        <v>0.63335600433907924</v>
      </c>
      <c r="F2714">
        <v>0.61964071639286478</v>
      </c>
      <c r="G2714">
        <v>0.60213494429375503</v>
      </c>
      <c r="H2714">
        <v>0.58093607333834762</v>
      </c>
      <c r="I2714">
        <v>0.55616316391843124</v>
      </c>
      <c r="J2714">
        <v>0.52795686236519135</v>
      </c>
      <c r="K2714">
        <v>0.49647920375656107</v>
      </c>
      <c r="L2714">
        <v>0.46191327083321493</v>
      </c>
      <c r="M2714">
        <v>0.42446267471518273</v>
      </c>
      <c r="N2714">
        <v>0.38435082688347616</v>
      </c>
      <c r="O2714">
        <v>0.3418199777190718</v>
      </c>
      <c r="P2714">
        <v>0.29713000448864979</v>
      </c>
      <c r="Q2714">
        <v>0.25055694064565648</v>
      </c>
      <c r="R2714">
        <v>0.2023912482101225</v>
      </c>
      <c r="S2714">
        <v>0.15293584528094803</v>
      </c>
      <c r="T2714">
        <v>0.10250391087456935</v>
      </c>
      <c r="U2714">
        <v>5.1416498733372035E-2</v>
      </c>
      <c r="V2714">
        <v>0</v>
      </c>
    </row>
    <row r="2715" spans="1:22">
      <c r="A2715" s="2">
        <v>0.27119999999998645</v>
      </c>
      <c r="B2715">
        <f t="shared" si="27"/>
        <v>0.65095180159825927</v>
      </c>
      <c r="C2715">
        <v>0.64897593201789605</v>
      </c>
      <c r="D2715">
        <v>0.64304832327680661</v>
      </c>
      <c r="E2715">
        <v>0.63320137454823455</v>
      </c>
      <c r="F2715">
        <v>0.61948911437938958</v>
      </c>
      <c r="G2715">
        <v>0.60198723767880125</v>
      </c>
      <c r="H2715">
        <v>0.58079312906736635</v>
      </c>
      <c r="I2715">
        <v>0.55602584534256105</v>
      </c>
      <c r="J2715">
        <v>0.52782602491920549</v>
      </c>
      <c r="K2715">
        <v>0.49635568920445006</v>
      </c>
      <c r="L2715">
        <v>0.46179790014322702</v>
      </c>
      <c r="M2715">
        <v>0.42435623971508413</v>
      </c>
      <c r="N2715">
        <v>0.38425408092891855</v>
      </c>
      <c r="O2715">
        <v>0.34173362567864113</v>
      </c>
      <c r="P2715">
        <v>0.29705469240438936</v>
      </c>
      <c r="Q2715">
        <v>0.25049324546444379</v>
      </c>
      <c r="R2715">
        <v>0.20233966799707415</v>
      </c>
      <c r="S2715">
        <v>0.15289679032002923</v>
      </c>
      <c r="T2715">
        <v>0.10247769603398131</v>
      </c>
      <c r="U2715">
        <v>5.1403337425474267E-2</v>
      </c>
      <c r="V2715">
        <v>0</v>
      </c>
    </row>
    <row r="2716" spans="1:22">
      <c r="A2716" s="2">
        <v>0.27129999999998644</v>
      </c>
      <c r="B2716">
        <f t="shared" si="27"/>
        <v>0.65079331731469026</v>
      </c>
      <c r="C2716">
        <v>0.64881787973123795</v>
      </c>
      <c r="D2716">
        <v>0.64289156698088101</v>
      </c>
      <c r="E2716">
        <v>0.63304677942356657</v>
      </c>
      <c r="F2716">
        <v>0.6193375470694531</v>
      </c>
      <c r="G2716">
        <v>0.6018395657393294</v>
      </c>
      <c r="H2716">
        <v>0.58065021932697258</v>
      </c>
      <c r="I2716">
        <v>0.55588856097947892</v>
      </c>
      <c r="J2716">
        <v>0.52769522113808098</v>
      </c>
      <c r="K2716">
        <v>0.49623220748439567</v>
      </c>
      <c r="L2716">
        <v>0.46168256111888772</v>
      </c>
      <c r="M2716">
        <v>0.42424983484120343</v>
      </c>
      <c r="N2716">
        <v>0.38415736316083704</v>
      </c>
      <c r="O2716">
        <v>0.34164729947168165</v>
      </c>
      <c r="P2716">
        <v>0.29697940339017909</v>
      </c>
      <c r="Q2716">
        <v>0.25042957019872025</v>
      </c>
      <c r="R2716">
        <v>0.20228810418928023</v>
      </c>
      <c r="S2716">
        <v>0.15285774794900922</v>
      </c>
      <c r="T2716">
        <v>0.10245148972654457</v>
      </c>
      <c r="U2716">
        <v>5.1390180426875369E-2</v>
      </c>
      <c r="V2716">
        <v>0</v>
      </c>
    </row>
    <row r="2717" spans="1:22">
      <c r="A2717" s="2">
        <v>0.27139999999998643</v>
      </c>
      <c r="B2717">
        <f t="shared" si="27"/>
        <v>0.6506348675758179</v>
      </c>
      <c r="C2717">
        <v>0.64865986200496195</v>
      </c>
      <c r="D2717">
        <v>0.64273484529239411</v>
      </c>
      <c r="E2717">
        <v>0.63289221896419412</v>
      </c>
      <c r="F2717">
        <v>0.61918601446043231</v>
      </c>
      <c r="G2717">
        <v>0.60169192847066222</v>
      </c>
      <c r="H2717">
        <v>0.58050734411024929</v>
      </c>
      <c r="I2717">
        <v>0.55575131081998175</v>
      </c>
      <c r="J2717">
        <v>0.52756445101042737</v>
      </c>
      <c r="K2717">
        <v>0.49610875858306119</v>
      </c>
      <c r="L2717">
        <v>0.46156725374528579</v>
      </c>
      <c r="M2717">
        <v>0.42414346007753972</v>
      </c>
      <c r="N2717">
        <v>0.38406067356271367</v>
      </c>
      <c r="O2717">
        <v>0.34156099908178988</v>
      </c>
      <c r="P2717">
        <v>0.29690413743038629</v>
      </c>
      <c r="Q2717">
        <v>0.25036591483427101</v>
      </c>
      <c r="R2717">
        <v>0.20223655677454644</v>
      </c>
      <c r="S2717">
        <v>0.1528187181582408</v>
      </c>
      <c r="T2717">
        <v>0.10242529194558081</v>
      </c>
      <c r="U2717">
        <v>5.1377027734160509E-2</v>
      </c>
      <c r="V2717">
        <v>0</v>
      </c>
    </row>
    <row r="2718" spans="1:22">
      <c r="A2718" s="2">
        <v>0.27149999999998642</v>
      </c>
      <c r="B2718">
        <f t="shared" si="27"/>
        <v>0.65047645238315999</v>
      </c>
      <c r="C2718">
        <v>0.64850187884031196</v>
      </c>
      <c r="D2718">
        <v>0.64257815821176789</v>
      </c>
      <c r="E2718">
        <v>0.63273769316921946</v>
      </c>
      <c r="F2718">
        <v>0.61903451654969177</v>
      </c>
      <c r="G2718">
        <v>0.60154432586811513</v>
      </c>
      <c r="H2718">
        <v>0.58036450341027757</v>
      </c>
      <c r="I2718">
        <v>0.55561409485487034</v>
      </c>
      <c r="J2718">
        <v>0.52743371452486409</v>
      </c>
      <c r="K2718">
        <v>0.49598534248712478</v>
      </c>
      <c r="L2718">
        <v>0.46145197800752935</v>
      </c>
      <c r="M2718">
        <v>0.42403711540811484</v>
      </c>
      <c r="N2718">
        <v>0.38396401211805586</v>
      </c>
      <c r="O2718">
        <v>0.34147472449258853</v>
      </c>
      <c r="P2718">
        <v>0.2968288945094042</v>
      </c>
      <c r="Q2718">
        <v>0.25030227935690524</v>
      </c>
      <c r="R2718">
        <v>0.20218502574069949</v>
      </c>
      <c r="S2718">
        <v>0.15277970093809357</v>
      </c>
      <c r="T2718">
        <v>0.10239910268442352</v>
      </c>
      <c r="U2718">
        <v>5.13638793439209E-2</v>
      </c>
      <c r="V2718">
        <v>0</v>
      </c>
    </row>
    <row r="2719" spans="1:22">
      <c r="A2719" s="2">
        <v>0.27159999999998641</v>
      </c>
      <c r="B2719">
        <f t="shared" si="27"/>
        <v>0.65031807173821188</v>
      </c>
      <c r="C2719">
        <v>0.64834393023851</v>
      </c>
      <c r="D2719">
        <v>0.64242150573940449</v>
      </c>
      <c r="E2719">
        <v>0.63258320203772811</v>
      </c>
      <c r="F2719">
        <v>0.6188830533345836</v>
      </c>
      <c r="G2719">
        <v>0.6013967579269961</v>
      </c>
      <c r="H2719">
        <v>0.5802216972201365</v>
      </c>
      <c r="I2719">
        <v>0.55547691307494951</v>
      </c>
      <c r="J2719">
        <v>0.52730301167002003</v>
      </c>
      <c r="K2719">
        <v>0.49586195918327947</v>
      </c>
      <c r="L2719">
        <v>0.46133673389074598</v>
      </c>
      <c r="M2719">
        <v>0.42393080081697354</v>
      </c>
      <c r="N2719">
        <v>0.38386737881039606</v>
      </c>
      <c r="O2719">
        <v>0.34138847568772651</v>
      </c>
      <c r="P2719">
        <v>0.29675367461165175</v>
      </c>
      <c r="Q2719">
        <v>0.25023866375245618</v>
      </c>
      <c r="R2719">
        <v>0.20213351107558716</v>
      </c>
      <c r="S2719">
        <v>0.15274069627895395</v>
      </c>
      <c r="T2719">
        <v>0.10237292193641791</v>
      </c>
      <c r="U2719">
        <v>5.1350735252753799E-2</v>
      </c>
      <c r="V2719">
        <v>0</v>
      </c>
    </row>
    <row r="2720" spans="1:22">
      <c r="A2720" s="2">
        <v>0.2716999999999864</v>
      </c>
      <c r="B2720">
        <f t="shared" si="27"/>
        <v>0.65015972564244595</v>
      </c>
      <c r="C2720">
        <v>0.64818601620075611</v>
      </c>
      <c r="D2720">
        <v>0.64226488787568636</v>
      </c>
      <c r="E2720">
        <v>0.63242874556878881</v>
      </c>
      <c r="F2720">
        <v>0.61873162481244748</v>
      </c>
      <c r="G2720">
        <v>0.60124922464260566</v>
      </c>
      <c r="H2720">
        <v>0.58007892553290352</v>
      </c>
      <c r="I2720">
        <v>0.55533976547102792</v>
      </c>
      <c r="J2720">
        <v>0.5271723424345337</v>
      </c>
      <c r="K2720">
        <v>0.49573860865823305</v>
      </c>
      <c r="L2720">
        <v>0.46122152138008238</v>
      </c>
      <c r="M2720">
        <v>0.42382451628818341</v>
      </c>
      <c r="N2720">
        <v>0.38377077362329193</v>
      </c>
      <c r="O2720">
        <v>0.34130225265087882</v>
      </c>
      <c r="P2720">
        <v>0.29667847772157374</v>
      </c>
      <c r="Q2720">
        <v>0.25017506800678108</v>
      </c>
      <c r="R2720">
        <v>0.20208201276707807</v>
      </c>
      <c r="S2720">
        <v>0.15270170417122519</v>
      </c>
      <c r="T2720">
        <v>0.10234674969492089</v>
      </c>
      <c r="U2720">
        <v>5.1337595457262485E-2</v>
      </c>
      <c r="V2720">
        <v>0</v>
      </c>
    </row>
    <row r="2721" spans="1:22">
      <c r="A2721" s="2">
        <v>0.27179999999998639</v>
      </c>
      <c r="B2721">
        <f t="shared" si="27"/>
        <v>0.65000141409731316</v>
      </c>
      <c r="C2721">
        <v>0.64802813672822879</v>
      </c>
      <c r="D2721">
        <v>0.6421083046209759</v>
      </c>
      <c r="E2721">
        <v>0.63227432376145387</v>
      </c>
      <c r="F2721">
        <v>0.61858023098061066</v>
      </c>
      <c r="G2721">
        <v>0.60110172601023715</v>
      </c>
      <c r="H2721">
        <v>0.57993618834165417</v>
      </c>
      <c r="I2721">
        <v>0.55520265203391828</v>
      </c>
      <c r="J2721">
        <v>0.5270417068070532</v>
      </c>
      <c r="K2721">
        <v>0.49561529089870809</v>
      </c>
      <c r="L2721">
        <v>0.46110634046070464</v>
      </c>
      <c r="M2721">
        <v>0.42371826180583472</v>
      </c>
      <c r="N2721">
        <v>0.38367419654032608</v>
      </c>
      <c r="O2721">
        <v>0.34121605536574651</v>
      </c>
      <c r="P2721">
        <v>0.29660330382364053</v>
      </c>
      <c r="Q2721">
        <v>0.25011149210576106</v>
      </c>
      <c r="R2721">
        <v>0.20203053080306183</v>
      </c>
      <c r="S2721">
        <v>0.15266272460532729</v>
      </c>
      <c r="T2721">
        <v>0.10232058595330107</v>
      </c>
      <c r="U2721">
        <v>5.1324459954056233E-2</v>
      </c>
      <c r="V2721">
        <v>0</v>
      </c>
    </row>
    <row r="2722" spans="1:22">
      <c r="A2722" s="2">
        <v>0.27189999999998637</v>
      </c>
      <c r="B2722">
        <f t="shared" si="27"/>
        <v>0.6498431371042408</v>
      </c>
      <c r="C2722">
        <v>0.64787029182208455</v>
      </c>
      <c r="D2722">
        <v>0.64195175597561582</v>
      </c>
      <c r="E2722">
        <v>0.63211993661475896</v>
      </c>
      <c r="F2722">
        <v>0.61842887183638806</v>
      </c>
      <c r="G2722">
        <v>0.60095426202517632</v>
      </c>
      <c r="H2722">
        <v>0.5797934856394622</v>
      </c>
      <c r="I2722">
        <v>0.55506557275443713</v>
      </c>
      <c r="J2722">
        <v>0.52691110477623615</v>
      </c>
      <c r="K2722">
        <v>0.49549200589144193</v>
      </c>
      <c r="L2722">
        <v>0.46099119111779802</v>
      </c>
      <c r="M2722">
        <v>0.42361203735404046</v>
      </c>
      <c r="N2722">
        <v>0.38357764754510631</v>
      </c>
      <c r="O2722">
        <v>0.34112988381605669</v>
      </c>
      <c r="P2722">
        <v>0.29652815290234813</v>
      </c>
      <c r="Q2722">
        <v>0.25004793603530118</v>
      </c>
      <c r="R2722">
        <v>0.20197906517144887</v>
      </c>
      <c r="S2722">
        <v>0.15262375757169688</v>
      </c>
      <c r="T2722">
        <v>0.10229443070493877</v>
      </c>
      <c r="U2722">
        <v>5.1311328739750327E-2</v>
      </c>
      <c r="V2722">
        <v>0</v>
      </c>
    </row>
    <row r="2723" spans="1:22">
      <c r="A2723" s="2">
        <v>0.27199999999998636</v>
      </c>
      <c r="B2723">
        <f t="shared" si="27"/>
        <v>0.64968489466463486</v>
      </c>
      <c r="C2723">
        <v>0.6477124814834585</v>
      </c>
      <c r="D2723">
        <v>0.64179524193992921</v>
      </c>
      <c r="E2723">
        <v>0.63196558412772308</v>
      </c>
      <c r="F2723">
        <v>0.61827754737708229</v>
      </c>
      <c r="G2723">
        <v>0.60080683268270185</v>
      </c>
      <c r="H2723">
        <v>0.57965081741939961</v>
      </c>
      <c r="I2723">
        <v>0.55492852762340505</v>
      </c>
      <c r="J2723">
        <v>0.52678053633074973</v>
      </c>
      <c r="K2723">
        <v>0.49536875362318661</v>
      </c>
      <c r="L2723">
        <v>0.46087607333656688</v>
      </c>
      <c r="M2723">
        <v>0.42350584291693627</v>
      </c>
      <c r="N2723">
        <v>0.38348112662126527</v>
      </c>
      <c r="O2723">
        <v>0.34104373798556242</v>
      </c>
      <c r="P2723">
        <v>0.2964530249422182</v>
      </c>
      <c r="Q2723">
        <v>0.24998439978133025</v>
      </c>
      <c r="R2723">
        <v>0.20192761586017041</v>
      </c>
      <c r="S2723">
        <v>0.15258480306078737</v>
      </c>
      <c r="T2723">
        <v>0.1022682839432259</v>
      </c>
      <c r="U2723">
        <v>5.1298201810966032E-2</v>
      </c>
      <c r="V2723">
        <v>0</v>
      </c>
    </row>
    <row r="2724" spans="1:22">
      <c r="A2724" s="2">
        <v>0.27209999999998635</v>
      </c>
      <c r="B2724">
        <f t="shared" si="27"/>
        <v>0.64952668677987868</v>
      </c>
      <c r="C2724">
        <v>0.64755470571346385</v>
      </c>
      <c r="D2724">
        <v>0.64163876251421947</v>
      </c>
      <c r="E2724">
        <v>0.63181126629934892</v>
      </c>
      <c r="F2724">
        <v>0.61812625759998363</v>
      </c>
      <c r="G2724">
        <v>0.60065943797808508</v>
      </c>
      <c r="H2724">
        <v>0.5795081836745366</v>
      </c>
      <c r="I2724">
        <v>0.55479151663164639</v>
      </c>
      <c r="J2724">
        <v>0.52665000145927066</v>
      </c>
      <c r="K2724">
        <v>0.49524553408070876</v>
      </c>
      <c r="L2724">
        <v>0.46076098710223484</v>
      </c>
      <c r="M2724">
        <v>0.42339967847868043</v>
      </c>
      <c r="N2724">
        <v>0.38338463375246046</v>
      </c>
      <c r="O2724">
        <v>0.34095761785804268</v>
      </c>
      <c r="P2724">
        <v>0.29637791992779788</v>
      </c>
      <c r="Q2724">
        <v>0.24992088332980095</v>
      </c>
      <c r="R2724">
        <v>0.20187618285717848</v>
      </c>
      <c r="S2724">
        <v>0.15254586106306872</v>
      </c>
      <c r="T2724">
        <v>0.10224214566156602</v>
      </c>
      <c r="U2724">
        <v>5.1285079164330574E-2</v>
      </c>
      <c r="V2724">
        <v>0</v>
      </c>
    </row>
    <row r="2725" spans="1:22">
      <c r="A2725" s="2">
        <v>0.27219999999998634</v>
      </c>
      <c r="B2725">
        <f t="shared" si="27"/>
        <v>0.64936851345133306</v>
      </c>
      <c r="C2725">
        <v>0.6473969645131924</v>
      </c>
      <c r="D2725">
        <v>0.6414823176987704</v>
      </c>
      <c r="E2725">
        <v>0.63165698312862273</v>
      </c>
      <c r="F2725">
        <v>0.61797500250237025</v>
      </c>
      <c r="G2725">
        <v>0.60051207790659</v>
      </c>
      <c r="H2725">
        <v>0.5793655843979415</v>
      </c>
      <c r="I2725">
        <v>0.55465453976998957</v>
      </c>
      <c r="J2725">
        <v>0.5265195001504851</v>
      </c>
      <c r="K2725">
        <v>0.49512234725078985</v>
      </c>
      <c r="L2725">
        <v>0.46064593240004453</v>
      </c>
      <c r="M2725">
        <v>0.42329354402345376</v>
      </c>
      <c r="N2725">
        <v>0.38328816892237438</v>
      </c>
      <c r="O2725">
        <v>0.3408715234173022</v>
      </c>
      <c r="P2725">
        <v>0.29630283784365979</v>
      </c>
      <c r="Q2725">
        <v>0.24985738666668963</v>
      </c>
      <c r="R2725">
        <v>0.20182476615044581</v>
      </c>
      <c r="S2725">
        <v>0.15250693156902756</v>
      </c>
      <c r="T2725">
        <v>0.10221601585337425</v>
      </c>
      <c r="U2725">
        <v>5.1271960796477146E-2</v>
      </c>
      <c r="V2725">
        <v>0</v>
      </c>
    </row>
    <row r="2726" spans="1:22">
      <c r="A2726" s="2">
        <v>0.27229999999998633</v>
      </c>
      <c r="B2726">
        <f t="shared" si="27"/>
        <v>0.64921037468033727</v>
      </c>
      <c r="C2726">
        <v>0.6472392578837145</v>
      </c>
      <c r="D2726">
        <v>0.64132590749384621</v>
      </c>
      <c r="E2726">
        <v>0.63150273461451434</v>
      </c>
      <c r="F2726">
        <v>0.61782378208150801</v>
      </c>
      <c r="G2726">
        <v>0.60036475246347332</v>
      </c>
      <c r="H2726">
        <v>0.57922301958268096</v>
      </c>
      <c r="I2726">
        <v>0.55451759702926684</v>
      </c>
      <c r="J2726">
        <v>0.52638903239308887</v>
      </c>
      <c r="K2726">
        <v>0.49499919312022583</v>
      </c>
      <c r="L2726">
        <v>0.46053090921525763</v>
      </c>
      <c r="M2726">
        <v>0.42318743953545956</v>
      </c>
      <c r="N2726">
        <v>0.38319173211471425</v>
      </c>
      <c r="O2726">
        <v>0.34078545464717158</v>
      </c>
      <c r="P2726">
        <v>0.29622777867440192</v>
      </c>
      <c r="Q2726">
        <v>0.24979390977799634</v>
      </c>
      <c r="R2726">
        <v>0.20177336572796578</v>
      </c>
      <c r="S2726">
        <v>0.15246801456916706</v>
      </c>
      <c r="T2726">
        <v>0.10218989451207733</v>
      </c>
      <c r="U2726">
        <v>5.1258846704044875E-2</v>
      </c>
      <c r="V2726">
        <v>0</v>
      </c>
    </row>
    <row r="2727" spans="1:22">
      <c r="A2727" s="2">
        <v>0.27239999999998632</v>
      </c>
      <c r="B2727">
        <f t="shared" si="27"/>
        <v>0.64905227046820779</v>
      </c>
      <c r="C2727">
        <v>0.64708158582607878</v>
      </c>
      <c r="D2727">
        <v>0.64116953189969161</v>
      </c>
      <c r="E2727">
        <v>0.63134852075597714</v>
      </c>
      <c r="F2727">
        <v>0.61767259633465055</v>
      </c>
      <c r="G2727">
        <v>0.60021746164398471</v>
      </c>
      <c r="H2727">
        <v>0.57908048922181976</v>
      </c>
      <c r="I2727">
        <v>0.5543806884003144</v>
      </c>
      <c r="J2727">
        <v>0.52625859817578702</v>
      </c>
      <c r="K2727">
        <v>0.49487607167582737</v>
      </c>
      <c r="L2727">
        <v>0.46041591753315486</v>
      </c>
      <c r="M2727">
        <v>0.42308136499892368</v>
      </c>
      <c r="N2727">
        <v>0.38309532331321206</v>
      </c>
      <c r="O2727">
        <v>0.34069941153150712</v>
      </c>
      <c r="P2727">
        <v>0.29615274240464762</v>
      </c>
      <c r="Q2727">
        <v>0.24973045264974478</v>
      </c>
      <c r="R2727">
        <v>0.20172198157775248</v>
      </c>
      <c r="S2727">
        <v>0.15242911005400694</v>
      </c>
      <c r="T2727">
        <v>0.1021637816311135</v>
      </c>
      <c r="U2727">
        <v>5.1245736883678825E-2</v>
      </c>
      <c r="V2727">
        <v>0</v>
      </c>
    </row>
    <row r="2728" spans="1:22">
      <c r="A2728" s="2">
        <v>0.27249999999998631</v>
      </c>
      <c r="B2728">
        <f t="shared" si="27"/>
        <v>0.64889420081623972</v>
      </c>
      <c r="C2728">
        <v>0.64692394834131273</v>
      </c>
      <c r="D2728">
        <v>0.64101319091653186</v>
      </c>
      <c r="E2728">
        <v>0.63119434155194831</v>
      </c>
      <c r="F2728">
        <v>0.6175214452590394</v>
      </c>
      <c r="G2728">
        <v>0.60007020544336631</v>
      </c>
      <c r="H2728">
        <v>0.57893799330842111</v>
      </c>
      <c r="I2728">
        <v>0.55424381387397237</v>
      </c>
      <c r="J2728">
        <v>0.52612819748729411</v>
      </c>
      <c r="K2728">
        <v>0.4947529829044196</v>
      </c>
      <c r="L2728">
        <v>0.46030095733903598</v>
      </c>
      <c r="M2728">
        <v>0.42297532039809427</v>
      </c>
      <c r="N2728">
        <v>0.38299894250162447</v>
      </c>
      <c r="O2728">
        <v>0.34061339405419083</v>
      </c>
      <c r="P2728">
        <v>0.29607772901904555</v>
      </c>
      <c r="Q2728">
        <v>0.24966701526798218</v>
      </c>
      <c r="R2728">
        <v>0.20167061368784051</v>
      </c>
      <c r="S2728">
        <v>0.1523902180140834</v>
      </c>
      <c r="T2728">
        <v>0.10213767720393253</v>
      </c>
      <c r="U2728">
        <v>5.1232631332029988E-2</v>
      </c>
      <c r="V2728">
        <v>0</v>
      </c>
    </row>
    <row r="2729" spans="1:22">
      <c r="A2729" s="2">
        <v>0.2725999999999863</v>
      </c>
      <c r="B2729">
        <f t="shared" si="27"/>
        <v>0.64873616572570536</v>
      </c>
      <c r="C2729">
        <v>0.64676634543042222</v>
      </c>
      <c r="D2729">
        <v>0.64085688454457279</v>
      </c>
      <c r="E2729">
        <v>0.63104019700134872</v>
      </c>
      <c r="F2729">
        <v>0.6173703288519039</v>
      </c>
      <c r="G2729">
        <v>0.59992298385685339</v>
      </c>
      <c r="H2729">
        <v>0.57879553183554633</v>
      </c>
      <c r="I2729">
        <v>0.55410697344108473</v>
      </c>
      <c r="J2729">
        <v>0.52599783031633429</v>
      </c>
      <c r="K2729">
        <v>0.49462992679284229</v>
      </c>
      <c r="L2729">
        <v>0.46018602861821961</v>
      </c>
      <c r="M2729">
        <v>0.42286930571724202</v>
      </c>
      <c r="N2729">
        <v>0.38290258966373286</v>
      </c>
      <c r="O2729">
        <v>0.34052740219913036</v>
      </c>
      <c r="P2729">
        <v>0.29600273850226966</v>
      </c>
      <c r="Q2729">
        <v>0.24960359761877934</v>
      </c>
      <c r="R2729">
        <v>0.20161926204628505</v>
      </c>
      <c r="S2729">
        <v>0.15235133843994908</v>
      </c>
      <c r="T2729">
        <v>0.1021115812239957</v>
      </c>
      <c r="U2729">
        <v>5.1219530045755246E-2</v>
      </c>
      <c r="V2729">
        <v>0</v>
      </c>
    </row>
    <row r="2730" spans="1:22">
      <c r="A2730" s="2">
        <v>0.27269999999998629</v>
      </c>
      <c r="B2730">
        <f t="shared" si="27"/>
        <v>0.64857816519785572</v>
      </c>
      <c r="C2730">
        <v>0.64660877709439202</v>
      </c>
      <c r="D2730">
        <v>0.64070061278400081</v>
      </c>
      <c r="E2730">
        <v>0.63088608710308292</v>
      </c>
      <c r="F2730">
        <v>0.61721924711046139</v>
      </c>
      <c r="G2730">
        <v>0.59977579687967386</v>
      </c>
      <c r="H2730">
        <v>0.57865310479625498</v>
      </c>
      <c r="I2730">
        <v>0.55397016709249924</v>
      </c>
      <c r="J2730">
        <v>0.5258674966516409</v>
      </c>
      <c r="K2730">
        <v>0.49450690332794967</v>
      </c>
      <c r="L2730">
        <v>0.46007113135604327</v>
      </c>
      <c r="M2730">
        <v>0.42276332094065977</v>
      </c>
      <c r="N2730">
        <v>0.38280626478334312</v>
      </c>
      <c r="O2730">
        <v>0.34044143595025883</v>
      </c>
      <c r="P2730">
        <v>0.29592777083901906</v>
      </c>
      <c r="Q2730">
        <v>0.24954019968823052</v>
      </c>
      <c r="R2730">
        <v>0.2015679266411618</v>
      </c>
      <c r="S2730">
        <v>0.1523124713221731</v>
      </c>
      <c r="T2730">
        <v>0.10208549368477572</v>
      </c>
      <c r="U2730">
        <v>5.1206433021517381E-2</v>
      </c>
      <c r="V2730">
        <v>0</v>
      </c>
    </row>
    <row r="2731" spans="1:22">
      <c r="A2731" s="2">
        <v>0.27279999999998628</v>
      </c>
      <c r="B2731">
        <f t="shared" si="27"/>
        <v>0.6484201992339198</v>
      </c>
      <c r="C2731">
        <v>0.64645124333418558</v>
      </c>
      <c r="D2731">
        <v>0.64054437563498312</v>
      </c>
      <c r="E2731">
        <v>0.63073201185603922</v>
      </c>
      <c r="F2731">
        <v>0.61706820003191709</v>
      </c>
      <c r="G2731">
        <v>0.59962864450704856</v>
      </c>
      <c r="H2731">
        <v>0.57851071218360506</v>
      </c>
      <c r="I2731">
        <v>0.55383339481906779</v>
      </c>
      <c r="J2731">
        <v>0.52573719648195683</v>
      </c>
      <c r="K2731">
        <v>0.4943839124966104</v>
      </c>
      <c r="L2731">
        <v>0.4599562655378634</v>
      </c>
      <c r="M2731">
        <v>0.4226573660526628</v>
      </c>
      <c r="N2731">
        <v>0.38270996784428574</v>
      </c>
      <c r="O2731">
        <v>0.34035549529153503</v>
      </c>
      <c r="P2731">
        <v>0.29585282601401802</v>
      </c>
      <c r="Q2731">
        <v>0.2494768214624534</v>
      </c>
      <c r="R2731">
        <v>0.2015166074605669</v>
      </c>
      <c r="S2731">
        <v>0.15227361665134095</v>
      </c>
      <c r="T2731">
        <v>0.10205941457975679</v>
      </c>
      <c r="U2731">
        <v>5.1193340255985056E-2</v>
      </c>
      <c r="V2731">
        <v>0</v>
      </c>
    </row>
    <row r="2732" spans="1:22">
      <c r="A2732" s="2">
        <v>0.27289999999998626</v>
      </c>
      <c r="B2732">
        <f t="shared" si="27"/>
        <v>0.64826226783510432</v>
      </c>
      <c r="C2732">
        <v>0.64629374415074514</v>
      </c>
      <c r="D2732">
        <v>0.6403881730976676</v>
      </c>
      <c r="E2732">
        <v>0.63057797125908999</v>
      </c>
      <c r="F2732">
        <v>0.61691718761346415</v>
      </c>
      <c r="G2732">
        <v>0.59948152673419119</v>
      </c>
      <c r="H2732">
        <v>0.57836835399065267</v>
      </c>
      <c r="I2732">
        <v>0.55369665661164591</v>
      </c>
      <c r="J2732">
        <v>0.52560692979603429</v>
      </c>
      <c r="K2732">
        <v>0.49426095428570771</v>
      </c>
      <c r="L2732">
        <v>0.45984143114905518</v>
      </c>
      <c r="M2732">
        <v>0.42255144103758852</v>
      </c>
      <c r="N2732">
        <v>0.38261369883041563</v>
      </c>
      <c r="O2732">
        <v>0.34026958020694315</v>
      </c>
      <c r="P2732">
        <v>0.29577790401201587</v>
      </c>
      <c r="Q2732">
        <v>0.24941346292758901</v>
      </c>
      <c r="R2732">
        <v>0.2014653044926169</v>
      </c>
      <c r="S2732">
        <v>0.15223477441805447</v>
      </c>
      <c r="T2732">
        <v>0.10203334390243449</v>
      </c>
      <c r="U2732">
        <v>5.1180251745832801E-2</v>
      </c>
      <c r="V2732">
        <v>0</v>
      </c>
    </row>
    <row r="2733" spans="1:22">
      <c r="A2733" s="2">
        <v>0.27299999999998625</v>
      </c>
      <c r="B2733">
        <f t="shared" si="27"/>
        <v>0.64810437100259455</v>
      </c>
      <c r="C2733">
        <v>0.64613627954499164</v>
      </c>
      <c r="D2733">
        <v>0.64023200517218282</v>
      </c>
      <c r="E2733">
        <v>0.63042396531109135</v>
      </c>
      <c r="F2733">
        <v>0.6167662098522837</v>
      </c>
      <c r="G2733">
        <v>0.59933444355630827</v>
      </c>
      <c r="H2733">
        <v>0.57822603021045216</v>
      </c>
      <c r="I2733">
        <v>0.55355995246109324</v>
      </c>
      <c r="J2733">
        <v>0.52547669658263496</v>
      </c>
      <c r="K2733">
        <v>0.49413802868213924</v>
      </c>
      <c r="L2733">
        <v>0.4597266281750127</v>
      </c>
      <c r="M2733">
        <v>0.42244554587979655</v>
      </c>
      <c r="N2733">
        <v>0.3825174577256123</v>
      </c>
      <c r="O2733">
        <v>0.34018369068049276</v>
      </c>
      <c r="P2733">
        <v>0.295703004817787</v>
      </c>
      <c r="Q2733">
        <v>0.24935012406980178</v>
      </c>
      <c r="R2733">
        <v>0.20141401772544873</v>
      </c>
      <c r="S2733">
        <v>0.15219594461293179</v>
      </c>
      <c r="T2733">
        <v>0.10200728164631581</v>
      </c>
      <c r="U2733">
        <v>5.1167167487741E-2</v>
      </c>
      <c r="V2733">
        <v>0</v>
      </c>
    </row>
    <row r="2734" spans="1:22">
      <c r="A2734" s="2">
        <v>0.27309999999998624</v>
      </c>
      <c r="B2734">
        <f t="shared" si="27"/>
        <v>0.64794650873755411</v>
      </c>
      <c r="C2734">
        <v>0.64597884951782514</v>
      </c>
      <c r="D2734">
        <v>0.64007587185863823</v>
      </c>
      <c r="E2734">
        <v>0.63026999401088335</v>
      </c>
      <c r="F2734">
        <v>0.61661526674554512</v>
      </c>
      <c r="G2734">
        <v>0.5991873949685993</v>
      </c>
      <c r="H2734">
        <v>0.5780837408360564</v>
      </c>
      <c r="I2734">
        <v>0.55342328235827309</v>
      </c>
      <c r="J2734">
        <v>0.52534649683052981</v>
      </c>
      <c r="K2734">
        <v>0.49401513567281696</v>
      </c>
      <c r="L2734">
        <v>0.45961185660114873</v>
      </c>
      <c r="M2734">
        <v>0.42233968056366866</v>
      </c>
      <c r="N2734">
        <v>0.38242124451377946</v>
      </c>
      <c r="O2734">
        <v>0.3400978266962188</v>
      </c>
      <c r="P2734">
        <v>0.29562812841613079</v>
      </c>
      <c r="Q2734">
        <v>0.24928680487527935</v>
      </c>
      <c r="R2734">
        <v>0.20136274714721961</v>
      </c>
      <c r="S2734">
        <v>0.1521571272266074</v>
      </c>
      <c r="T2734">
        <v>0.10198122780491913</v>
      </c>
      <c r="U2734">
        <v>5.1154087478395886E-2</v>
      </c>
      <c r="V2734">
        <v>0</v>
      </c>
    </row>
    <row r="2735" spans="1:22">
      <c r="A2735" s="2">
        <v>0.27319999999998623</v>
      </c>
      <c r="B2735">
        <f t="shared" si="27"/>
        <v>0.64778868104112464</v>
      </c>
      <c r="C2735">
        <v>0.64582145407012448</v>
      </c>
      <c r="D2735">
        <v>0.63991977315712423</v>
      </c>
      <c r="E2735">
        <v>0.63011605735729004</v>
      </c>
      <c r="F2735">
        <v>0.61646435829040558</v>
      </c>
      <c r="G2735">
        <v>0.59904038096625678</v>
      </c>
      <c r="H2735">
        <v>0.5779414858605163</v>
      </c>
      <c r="I2735">
        <v>0.55328664629405278</v>
      </c>
      <c r="J2735">
        <v>0.52521633052849903</v>
      </c>
      <c r="K2735">
        <v>0.49389227524466733</v>
      </c>
      <c r="L2735">
        <v>0.4594971164128947</v>
      </c>
      <c r="M2735">
        <v>0.42223384507360878</v>
      </c>
      <c r="N2735">
        <v>0.38232505917884529</v>
      </c>
      <c r="O2735">
        <v>0.34001198823818152</v>
      </c>
      <c r="P2735">
        <v>0.29555327479187149</v>
      </c>
      <c r="Q2735">
        <v>0.2492235053302326</v>
      </c>
      <c r="R2735">
        <v>0.20131149274610707</v>
      </c>
      <c r="S2735">
        <v>0.15211832224973199</v>
      </c>
      <c r="T2735">
        <v>0.10195518237177414</v>
      </c>
      <c r="U2735">
        <v>5.1141011714489509E-2</v>
      </c>
      <c r="V2735">
        <v>0</v>
      </c>
    </row>
    <row r="2736" spans="1:22">
      <c r="A2736" s="2">
        <v>0.27329999999998622</v>
      </c>
      <c r="B2736">
        <f t="shared" si="27"/>
        <v>0.64763088791442602</v>
      </c>
      <c r="C2736">
        <v>0.64566409320274754</v>
      </c>
      <c r="D2736">
        <v>0.63976370906771207</v>
      </c>
      <c r="E2736">
        <v>0.62996215534911937</v>
      </c>
      <c r="F2736">
        <v>0.61631348448401047</v>
      </c>
      <c r="G2736">
        <v>0.59889340154446591</v>
      </c>
      <c r="H2736">
        <v>0.5777992652768813</v>
      </c>
      <c r="I2736">
        <v>0.55315004425930347</v>
      </c>
      <c r="J2736">
        <v>0.52508619766533227</v>
      </c>
      <c r="K2736">
        <v>0.49376944738463102</v>
      </c>
      <c r="L2736">
        <v>0.45938240759570081</v>
      </c>
      <c r="M2736">
        <v>0.42212803939404281</v>
      </c>
      <c r="N2736">
        <v>0.38222890170476226</v>
      </c>
      <c r="O2736">
        <v>0.33992617529046648</v>
      </c>
      <c r="P2736">
        <v>0.29547844392985834</v>
      </c>
      <c r="Q2736">
        <v>0.24916022542089564</v>
      </c>
      <c r="R2736">
        <v>0.20126025451030893</v>
      </c>
      <c r="S2736">
        <v>0.15207952967297245</v>
      </c>
      <c r="T2736">
        <v>0.10192914534042188</v>
      </c>
      <c r="U2736">
        <v>5.1127940192719754E-2</v>
      </c>
      <c r="V2736">
        <v>0</v>
      </c>
    </row>
    <row r="2737" spans="1:22">
      <c r="A2737" s="2">
        <v>0.27339999999998621</v>
      </c>
      <c r="B2737">
        <f t="shared" si="27"/>
        <v>0.64747312935855705</v>
      </c>
      <c r="C2737">
        <v>0.6455067669165313</v>
      </c>
      <c r="D2737">
        <v>0.63960767959045395</v>
      </c>
      <c r="E2737">
        <v>0.62980828798516342</v>
      </c>
      <c r="F2737">
        <v>0.6161626453234933</v>
      </c>
      <c r="G2737">
        <v>0.59874645669840509</v>
      </c>
      <c r="H2737">
        <v>0.57765707907819908</v>
      </c>
      <c r="I2737">
        <v>0.55301347624490027</v>
      </c>
      <c r="J2737">
        <v>0.52495609822982847</v>
      </c>
      <c r="K2737">
        <v>0.49364665207966307</v>
      </c>
      <c r="L2737">
        <v>0.45926773013503586</v>
      </c>
      <c r="M2737">
        <v>0.42202226350941863</v>
      </c>
      <c r="N2737">
        <v>0.382132772075507</v>
      </c>
      <c r="O2737">
        <v>0.33984038783718434</v>
      </c>
      <c r="P2737">
        <v>0.29540363581496526</v>
      </c>
      <c r="Q2737">
        <v>0.24909696513352561</v>
      </c>
      <c r="R2737">
        <v>0.20120903242804311</v>
      </c>
      <c r="S2737">
        <v>0.15204074948701191</v>
      </c>
      <c r="T2737">
        <v>0.10190311670441468</v>
      </c>
      <c r="U2737">
        <v>5.111487290979029E-2</v>
      </c>
      <c r="V2737">
        <v>0</v>
      </c>
    </row>
    <row r="2738" spans="1:22">
      <c r="A2738" s="2">
        <v>0.2734999999999862</v>
      </c>
      <c r="B2738">
        <f t="shared" si="27"/>
        <v>0.64731540537459487</v>
      </c>
      <c r="C2738">
        <v>0.64534947521229191</v>
      </c>
      <c r="D2738">
        <v>0.63945168472538294</v>
      </c>
      <c r="E2738">
        <v>0.62965445526419839</v>
      </c>
      <c r="F2738">
        <v>0.6160118408059756</v>
      </c>
      <c r="G2738">
        <v>0.59859954642324575</v>
      </c>
      <c r="H2738">
        <v>0.57751492725751563</v>
      </c>
      <c r="I2738">
        <v>0.5528769422417219</v>
      </c>
      <c r="J2738">
        <v>0.52482603221079571</v>
      </c>
      <c r="K2738">
        <v>0.49352388931673286</v>
      </c>
      <c r="L2738">
        <v>0.45915308401638721</v>
      </c>
      <c r="M2738">
        <v>0.42191651740420621</v>
      </c>
      <c r="N2738">
        <v>0.38203667027508037</v>
      </c>
      <c r="O2738">
        <v>0.3397546258624709</v>
      </c>
      <c r="P2738">
        <v>0.29532885043209106</v>
      </c>
      <c r="Q2738">
        <v>0.24903372445440281</v>
      </c>
      <c r="R2738">
        <v>0.20115782648754776</v>
      </c>
      <c r="S2738">
        <v>0.15200198168254961</v>
      </c>
      <c r="T2738">
        <v>0.10187709645731613</v>
      </c>
      <c r="U2738">
        <v>5.1101809862410599E-2</v>
      </c>
      <c r="V2738">
        <v>0</v>
      </c>
    </row>
    <row r="2739" spans="1:22">
      <c r="A2739" s="2">
        <v>0.27359999999998619</v>
      </c>
      <c r="B2739">
        <f t="shared" si="27"/>
        <v>0.64715771596359484</v>
      </c>
      <c r="C2739">
        <v>0.6451922180908245</v>
      </c>
      <c r="D2739">
        <v>0.63929572447251348</v>
      </c>
      <c r="E2739">
        <v>0.62950065718498449</v>
      </c>
      <c r="F2739">
        <v>0.61586107092856734</v>
      </c>
      <c r="G2739">
        <v>0.59845267071415209</v>
      </c>
      <c r="H2739">
        <v>0.5773728098078752</v>
      </c>
      <c r="I2739">
        <v>0.55274044224065122</v>
      </c>
      <c r="J2739">
        <v>0.52469599959705149</v>
      </c>
      <c r="K2739">
        <v>0.493401159082824</v>
      </c>
      <c r="L2739">
        <v>0.45903846922526081</v>
      </c>
      <c r="M2739">
        <v>0.42181080106289731</v>
      </c>
      <c r="N2739">
        <v>0.38194059628750732</v>
      </c>
      <c r="O2739">
        <v>0.33966888935048717</v>
      </c>
      <c r="P2739">
        <v>0.29525408776615919</v>
      </c>
      <c r="Q2739">
        <v>0.24897050336983054</v>
      </c>
      <c r="R2739">
        <v>0.20110663667708109</v>
      </c>
      <c r="S2739">
        <v>0.1519632262503009</v>
      </c>
      <c r="T2739">
        <v>0.10185108459270108</v>
      </c>
      <c r="U2739">
        <v>5.1088751047295933E-2</v>
      </c>
      <c r="V2739">
        <v>0</v>
      </c>
    </row>
    <row r="2740" spans="1:22">
      <c r="A2740" s="2">
        <v>0.27369999999998618</v>
      </c>
      <c r="B2740">
        <f t="shared" si="27"/>
        <v>0.64700006112659092</v>
      </c>
      <c r="C2740">
        <v>0.64503499555290333</v>
      </c>
      <c r="D2740">
        <v>0.6391397988318408</v>
      </c>
      <c r="E2740">
        <v>0.62934689374626618</v>
      </c>
      <c r="F2740">
        <v>0.61571033568836653</v>
      </c>
      <c r="G2740">
        <v>0.59830582956628142</v>
      </c>
      <c r="H2740">
        <v>0.57723072672232045</v>
      </c>
      <c r="I2740">
        <v>0.55260397623257473</v>
      </c>
      <c r="J2740">
        <v>0.52456600037742251</v>
      </c>
      <c r="K2740">
        <v>0.49327846136493431</v>
      </c>
      <c r="L2740">
        <v>0.45892388574718113</v>
      </c>
      <c r="M2740">
        <v>0.42170511447000564</v>
      </c>
      <c r="N2740">
        <v>0.38184455009683699</v>
      </c>
      <c r="O2740">
        <v>0.33958317828541912</v>
      </c>
      <c r="P2740">
        <v>0.2951793478021178</v>
      </c>
      <c r="Q2740">
        <v>0.24890730186613508</v>
      </c>
      <c r="R2740">
        <v>0.20105546298492141</v>
      </c>
      <c r="S2740">
        <v>0.15192448318099719</v>
      </c>
      <c r="T2740">
        <v>0.1018250811041556</v>
      </c>
      <c r="U2740">
        <v>5.1075696461167303E-2</v>
      </c>
      <c r="V2740">
        <v>0</v>
      </c>
    </row>
    <row r="2741" spans="1:22">
      <c r="A2741" s="2">
        <v>0.27379999999998617</v>
      </c>
      <c r="B2741">
        <f t="shared" si="27"/>
        <v>0.64684244086459586</v>
      </c>
      <c r="C2741">
        <v>0.64487780759928226</v>
      </c>
      <c r="D2741">
        <v>0.63898390780334147</v>
      </c>
      <c r="E2741">
        <v>0.62919316494677202</v>
      </c>
      <c r="F2741">
        <v>0.61555963508245937</v>
      </c>
      <c r="G2741">
        <v>0.59815902297478429</v>
      </c>
      <c r="H2741">
        <v>0.57708867799389241</v>
      </c>
      <c r="I2741">
        <v>0.55246754420838284</v>
      </c>
      <c r="J2741">
        <v>0.52443603454074472</v>
      </c>
      <c r="K2741">
        <v>0.49315579615007582</v>
      </c>
      <c r="L2741">
        <v>0.4588093335676911</v>
      </c>
      <c r="M2741">
        <v>0.42159945761006667</v>
      </c>
      <c r="N2741">
        <v>0.38174853168714246</v>
      </c>
      <c r="O2741">
        <v>0.33949749265147766</v>
      </c>
      <c r="P2741">
        <v>0.29510463052493968</v>
      </c>
      <c r="Q2741">
        <v>0.24884411992966562</v>
      </c>
      <c r="R2741">
        <v>0.20100430539936703</v>
      </c>
      <c r="S2741">
        <v>0.15188575246538599</v>
      </c>
      <c r="T2741">
        <v>0.10179908598527697</v>
      </c>
      <c r="U2741">
        <v>5.1062646100751494E-2</v>
      </c>
      <c r="V2741">
        <v>0</v>
      </c>
    </row>
    <row r="2742" spans="1:22">
      <c r="A2742" s="2">
        <v>0.27389999999998615</v>
      </c>
      <c r="B2742">
        <f t="shared" si="27"/>
        <v>0.64668485517860097</v>
      </c>
      <c r="C2742">
        <v>0.64472065423069402</v>
      </c>
      <c r="D2742">
        <v>0.63882805138697318</v>
      </c>
      <c r="E2742">
        <v>0.62903947078521505</v>
      </c>
      <c r="F2742">
        <v>0.61540896910792042</v>
      </c>
      <c r="G2742">
        <v>0.59801225093480415</v>
      </c>
      <c r="H2742">
        <v>0.57694666361563052</v>
      </c>
      <c r="I2742">
        <v>0.55233114615896983</v>
      </c>
      <c r="J2742">
        <v>0.52430610207586326</v>
      </c>
      <c r="K2742">
        <v>0.49303316342527481</v>
      </c>
      <c r="L2742">
        <v>0.45869481267235218</v>
      </c>
      <c r="M2742">
        <v>0.42149383046763772</v>
      </c>
      <c r="N2742">
        <v>0.38165254104252078</v>
      </c>
      <c r="O2742">
        <v>0.33941183243289869</v>
      </c>
      <c r="P2742">
        <v>0.29502993591962212</v>
      </c>
      <c r="Q2742">
        <v>0.24878095754679427</v>
      </c>
      <c r="R2742">
        <v>0.20095316390873624</v>
      </c>
      <c r="S2742">
        <v>0.15184703409423078</v>
      </c>
      <c r="T2742">
        <v>0.10177309922967363</v>
      </c>
      <c r="U2742">
        <v>5.1049599962781016E-2</v>
      </c>
      <c r="V2742">
        <v>0</v>
      </c>
    </row>
    <row r="2743" spans="1:22">
      <c r="A2743" s="2">
        <v>0.27399999999998614</v>
      </c>
      <c r="B2743">
        <f t="shared" si="27"/>
        <v>0.64652730406957648</v>
      </c>
      <c r="C2743">
        <v>0.64456353544785105</v>
      </c>
      <c r="D2743">
        <v>0.638672229582675</v>
      </c>
      <c r="E2743">
        <v>0.6288858112602923</v>
      </c>
      <c r="F2743">
        <v>0.6152583377618126</v>
      </c>
      <c r="G2743">
        <v>0.59786551344147743</v>
      </c>
      <c r="H2743">
        <v>0.57680468358057246</v>
      </c>
      <c r="I2743">
        <v>0.55219478207523387</v>
      </c>
      <c r="J2743">
        <v>0.52417620297163248</v>
      </c>
      <c r="K2743">
        <v>0.49291056317757159</v>
      </c>
      <c r="L2743">
        <v>0.45858032304674412</v>
      </c>
      <c r="M2743">
        <v>0.42138823302729778</v>
      </c>
      <c r="N2743">
        <v>0.38155657814709304</v>
      </c>
      <c r="O2743">
        <v>0.339326197613943</v>
      </c>
      <c r="P2743">
        <v>0.29495526397118693</v>
      </c>
      <c r="Q2743">
        <v>0.24871781470391596</v>
      </c>
      <c r="R2743">
        <v>0.20090203850136729</v>
      </c>
      <c r="S2743">
        <v>0.15180832805831102</v>
      </c>
      <c r="T2743">
        <v>0.1017471208309652</v>
      </c>
      <c r="U2743">
        <v>5.1036558043994124E-2</v>
      </c>
      <c r="V2743">
        <v>0</v>
      </c>
    </row>
    <row r="2744" spans="1:22">
      <c r="A2744" s="2">
        <v>0.27409999999998613</v>
      </c>
      <c r="B2744">
        <f t="shared" si="27"/>
        <v>0.64636978753847107</v>
      </c>
      <c r="C2744">
        <v>0.64440645125144502</v>
      </c>
      <c r="D2744">
        <v>0.63851644239036698</v>
      </c>
      <c r="E2744">
        <v>0.62873218637068518</v>
      </c>
      <c r="F2744">
        <v>0.61510774104118704</v>
      </c>
      <c r="G2744">
        <v>0.59771881048993392</v>
      </c>
      <c r="H2744">
        <v>0.57666273788175426</v>
      </c>
      <c r="I2744">
        <v>0.55205845194807679</v>
      </c>
      <c r="J2744">
        <v>0.52404633721691585</v>
      </c>
      <c r="K2744">
        <v>0.49278799539402068</v>
      </c>
      <c r="L2744">
        <v>0.45846586467646511</v>
      </c>
      <c r="M2744">
        <v>0.42128266527364755</v>
      </c>
      <c r="N2744">
        <v>0.38146064298500409</v>
      </c>
      <c r="O2744">
        <v>0.33924058817889619</v>
      </c>
      <c r="P2744">
        <v>0.29488061466468041</v>
      </c>
      <c r="Q2744">
        <v>0.24865469138744842</v>
      </c>
      <c r="R2744">
        <v>0.20085092916561831</v>
      </c>
      <c r="S2744">
        <v>0.15176963434842208</v>
      </c>
      <c r="T2744">
        <v>0.10172115078278238</v>
      </c>
      <c r="U2744">
        <v>5.1023520341134783E-2</v>
      </c>
      <c r="V2744">
        <v>0</v>
      </c>
    </row>
    <row r="2745" spans="1:22">
      <c r="A2745" s="2">
        <v>0.27419999999998612</v>
      </c>
      <c r="B2745">
        <f t="shared" si="27"/>
        <v>0.64621230558621257</v>
      </c>
      <c r="C2745">
        <v>0.64424940164214717</v>
      </c>
      <c r="D2745">
        <v>0.63836068980995075</v>
      </c>
      <c r="E2745">
        <v>0.62857859611505962</v>
      </c>
      <c r="F2745">
        <v>0.61495717894308344</v>
      </c>
      <c r="G2745">
        <v>0.59757214207529641</v>
      </c>
      <c r="H2745">
        <v>0.57652082651221048</v>
      </c>
      <c r="I2745">
        <v>0.55192215576840442</v>
      </c>
      <c r="J2745">
        <v>0.52391650480058616</v>
      </c>
      <c r="K2745">
        <v>0.49266546006169065</v>
      </c>
      <c r="L2745">
        <v>0.4583514375471317</v>
      </c>
      <c r="M2745">
        <v>0.4211771271913094</v>
      </c>
      <c r="N2745">
        <v>0.38136473554042277</v>
      </c>
      <c r="O2745">
        <v>0.33915500411206861</v>
      </c>
      <c r="P2745">
        <v>0.29480598798517327</v>
      </c>
      <c r="Q2745">
        <v>0.24859158758383207</v>
      </c>
      <c r="R2745">
        <v>0.2007998358898673</v>
      </c>
      <c r="S2745">
        <v>0.15173095295537528</v>
      </c>
      <c r="T2745">
        <v>0.10169518907876703</v>
      </c>
      <c r="U2745">
        <v>5.1010486850952656E-2</v>
      </c>
      <c r="V2745">
        <v>0</v>
      </c>
    </row>
    <row r="2746" spans="1:22">
      <c r="A2746" s="2">
        <v>0.27429999999998611</v>
      </c>
      <c r="B2746">
        <f t="shared" si="27"/>
        <v>0.64605485821370767</v>
      </c>
      <c r="C2746">
        <v>0.64409238662060808</v>
      </c>
      <c r="D2746">
        <v>0.63820497184130931</v>
      </c>
      <c r="E2746">
        <v>0.62842504049206582</v>
      </c>
      <c r="F2746">
        <v>0.61480665146452962</v>
      </c>
      <c r="G2746">
        <v>0.59742550819268081</v>
      </c>
      <c r="H2746">
        <v>0.57637894946497403</v>
      </c>
      <c r="I2746">
        <v>0.55178589352712637</v>
      </c>
      <c r="J2746">
        <v>0.52378670571152519</v>
      </c>
      <c r="K2746">
        <v>0.49254295716766416</v>
      </c>
      <c r="L2746">
        <v>0.45823704164437867</v>
      </c>
      <c r="M2746">
        <v>0.42107161876492732</v>
      </c>
      <c r="N2746">
        <v>0.38126885579754155</v>
      </c>
      <c r="O2746">
        <v>0.33906944539779538</v>
      </c>
      <c r="P2746">
        <v>0.29473138391776049</v>
      </c>
      <c r="Q2746">
        <v>0.24852850327953002</v>
      </c>
      <c r="R2746">
        <v>0.20074875866251204</v>
      </c>
      <c r="S2746">
        <v>0.15169228386999781</v>
      </c>
      <c r="T2746">
        <v>0.10166923571257204</v>
      </c>
      <c r="U2746">
        <v>5.0997457570203117E-2</v>
      </c>
      <c r="V2746">
        <v>0</v>
      </c>
    </row>
    <row r="2747" spans="1:22">
      <c r="A2747" s="2">
        <v>0.2743999999999861</v>
      </c>
      <c r="B2747">
        <f t="shared" si="27"/>
        <v>0.64589744542184158</v>
      </c>
      <c r="C2747">
        <v>0.64393540618745793</v>
      </c>
      <c r="D2747">
        <v>0.63804928848430686</v>
      </c>
      <c r="E2747">
        <v>0.62827151950033844</v>
      </c>
      <c r="F2747">
        <v>0.61465615860254197</v>
      </c>
      <c r="G2747">
        <v>0.59727890883719625</v>
      </c>
      <c r="H2747">
        <v>0.57623710673307604</v>
      </c>
      <c r="I2747">
        <v>0.55164966521515602</v>
      </c>
      <c r="J2747">
        <v>0.52365693993862394</v>
      </c>
      <c r="K2747">
        <v>0.49242048669903793</v>
      </c>
      <c r="L2747">
        <v>0.45812267695385916</v>
      </c>
      <c r="M2747">
        <v>0.42096613997916676</v>
      </c>
      <c r="N2747">
        <v>0.38117300374057667</v>
      </c>
      <c r="O2747">
        <v>0.33898391202043621</v>
      </c>
      <c r="P2747">
        <v>0.29465680244756143</v>
      </c>
      <c r="Q2747">
        <v>0.24846543846102809</v>
      </c>
      <c r="R2747">
        <v>0.20069769747197008</v>
      </c>
      <c r="S2747">
        <v>0.15165362708313265</v>
      </c>
      <c r="T2747">
        <v>0.1016432906778614</v>
      </c>
      <c r="U2747">
        <v>5.0984432495647214E-2</v>
      </c>
      <c r="V2747">
        <v>0</v>
      </c>
    </row>
    <row r="2748" spans="1:22">
      <c r="A2748" s="2">
        <v>0.27449999999998609</v>
      </c>
      <c r="B2748">
        <f t="shared" si="27"/>
        <v>0.64574006721147892</v>
      </c>
      <c r="C2748">
        <v>0.64377846034330655</v>
      </c>
      <c r="D2748">
        <v>0.63789363973878943</v>
      </c>
      <c r="E2748">
        <v>0.62811803313849668</v>
      </c>
      <c r="F2748">
        <v>0.61450570035412533</v>
      </c>
      <c r="G2748">
        <v>0.5971323440039451</v>
      </c>
      <c r="H2748">
        <v>0.57609529830954631</v>
      </c>
      <c r="I2748">
        <v>0.55151347082341051</v>
      </c>
      <c r="J2748">
        <v>0.52352720747078241</v>
      </c>
      <c r="K2748">
        <v>0.49229804864292265</v>
      </c>
      <c r="L2748">
        <v>0.45800834346124442</v>
      </c>
      <c r="M2748">
        <v>0.42086069081871474</v>
      </c>
      <c r="N2748">
        <v>0.38107717935376811</v>
      </c>
      <c r="O2748">
        <v>0.33889840396437554</v>
      </c>
      <c r="P2748">
        <v>0.29458224355971968</v>
      </c>
      <c r="Q2748">
        <v>0.24840239311483461</v>
      </c>
      <c r="R2748">
        <v>0.20064665230667872</v>
      </c>
      <c r="S2748">
        <v>0.15161498258563866</v>
      </c>
      <c r="T2748">
        <v>0.10161735396831011</v>
      </c>
      <c r="U2748">
        <v>5.0971411624051659E-2</v>
      </c>
      <c r="V2748">
        <v>0</v>
      </c>
    </row>
    <row r="2749" spans="1:22">
      <c r="A2749" s="2">
        <v>0.27459999999998608</v>
      </c>
      <c r="B2749">
        <f t="shared" si="27"/>
        <v>0.64558272358346325</v>
      </c>
      <c r="C2749">
        <v>0.64362154908874347</v>
      </c>
      <c r="D2749">
        <v>0.63773802560458426</v>
      </c>
      <c r="E2749">
        <v>0.62796458140514411</v>
      </c>
      <c r="F2749">
        <v>0.6143552767162731</v>
      </c>
      <c r="G2749">
        <v>0.59698581368802284</v>
      </c>
      <c r="H2749">
        <v>0.57595352418741286</v>
      </c>
      <c r="I2749">
        <v>0.5513773103428109</v>
      </c>
      <c r="J2749">
        <v>0.5233975082969099</v>
      </c>
      <c r="K2749">
        <v>0.49217564298644301</v>
      </c>
      <c r="L2749">
        <v>0.45789404115222393</v>
      </c>
      <c r="M2749">
        <v>0.42075527126827977</v>
      </c>
      <c r="N2749">
        <v>0.38098138262137948</v>
      </c>
      <c r="O2749">
        <v>0.33881292121402223</v>
      </c>
      <c r="P2749">
        <v>0.29450770723940306</v>
      </c>
      <c r="Q2749">
        <v>0.24833936722748048</v>
      </c>
      <c r="R2749">
        <v>0.20059562315509494</v>
      </c>
      <c r="S2749">
        <v>0.1515763503683904</v>
      </c>
      <c r="T2749">
        <v>0.10159142557760417</v>
      </c>
      <c r="U2749">
        <v>5.0958394952188825E-2</v>
      </c>
      <c r="V2749">
        <v>0</v>
      </c>
    </row>
    <row r="2750" spans="1:22">
      <c r="A2750" s="2">
        <v>0.27469999999998607</v>
      </c>
      <c r="B2750">
        <f t="shared" si="27"/>
        <v>0.64542541453861701</v>
      </c>
      <c r="C2750">
        <v>0.6434646724243378</v>
      </c>
      <c r="D2750">
        <v>0.63758244608150028</v>
      </c>
      <c r="E2750">
        <v>0.62781116429886896</v>
      </c>
      <c r="F2750">
        <v>0.61420488768596704</v>
      </c>
      <c r="G2750">
        <v>0.59683931788451816</v>
      </c>
      <c r="H2750">
        <v>0.57581178435970215</v>
      </c>
      <c r="I2750">
        <v>0.55124118376428211</v>
      </c>
      <c r="J2750">
        <v>0.52326784240592472</v>
      </c>
      <c r="K2750">
        <v>0.49205326971673768</v>
      </c>
      <c r="L2750">
        <v>0.4577797700125053</v>
      </c>
      <c r="M2750">
        <v>0.42064988131259179</v>
      </c>
      <c r="N2750">
        <v>0.3808856135276979</v>
      </c>
      <c r="O2750">
        <v>0.3387274637538098</v>
      </c>
      <c r="P2750">
        <v>0.29443319347180341</v>
      </c>
      <c r="Q2750">
        <v>0.24827636078551912</v>
      </c>
      <c r="R2750">
        <v>0.20054461000569535</v>
      </c>
      <c r="S2750">
        <v>0.15153773042227819</v>
      </c>
      <c r="T2750">
        <v>0.1015655054994406</v>
      </c>
      <c r="U2750">
        <v>5.0945382476836727E-2</v>
      </c>
      <c r="V2750">
        <v>0</v>
      </c>
    </row>
    <row r="2751" spans="1:22">
      <c r="A2751" s="2">
        <v>0.27479999999998606</v>
      </c>
      <c r="B2751">
        <f t="shared" si="27"/>
        <v>0.64526814007774191</v>
      </c>
      <c r="C2751">
        <v>0.64330783035063843</v>
      </c>
      <c r="D2751">
        <v>0.63742690116932788</v>
      </c>
      <c r="E2751">
        <v>0.62765778181824405</v>
      </c>
      <c r="F2751">
        <v>0.61405453326017756</v>
      </c>
      <c r="G2751">
        <v>0.59669285658851301</v>
      </c>
      <c r="H2751">
        <v>0.57567007881943921</v>
      </c>
      <c r="I2751">
        <v>0.55110509107875272</v>
      </c>
      <c r="J2751">
        <v>0.52313820978675418</v>
      </c>
      <c r="K2751">
        <v>0.49193092882095923</v>
      </c>
      <c r="L2751">
        <v>0.45766553002781435</v>
      </c>
      <c r="M2751">
        <v>0.42054452093640204</v>
      </c>
      <c r="N2751">
        <v>0.38078987205703407</v>
      </c>
      <c r="O2751">
        <v>0.33864203156819617</v>
      </c>
      <c r="P2751">
        <v>0.29435870224213684</v>
      </c>
      <c r="Q2751">
        <v>0.24821337377552635</v>
      </c>
      <c r="R2751">
        <v>0.20049361284697614</v>
      </c>
      <c r="S2751">
        <v>0.15149912273820806</v>
      </c>
      <c r="T2751">
        <v>0.10153959372752734</v>
      </c>
      <c r="U2751">
        <v>5.0932374194779015E-2</v>
      </c>
      <c r="V2751">
        <v>0</v>
      </c>
    </row>
    <row r="2752" spans="1:22">
      <c r="A2752" s="2">
        <v>0.27489999999998604</v>
      </c>
      <c r="B2752">
        <f t="shared" si="27"/>
        <v>0.6451109002016191</v>
      </c>
      <c r="C2752">
        <v>0.64315102286817416</v>
      </c>
      <c r="D2752">
        <v>0.63727139086783935</v>
      </c>
      <c r="E2752">
        <v>0.62750443396182687</v>
      </c>
      <c r="F2752">
        <v>0.61390421343586365</v>
      </c>
      <c r="G2752">
        <v>0.59654642979508266</v>
      </c>
      <c r="H2752">
        <v>0.57552840755964729</v>
      </c>
      <c r="I2752">
        <v>0.55096903227715521</v>
      </c>
      <c r="J2752">
        <v>0.52300861042833469</v>
      </c>
      <c r="K2752">
        <v>0.49180862028627415</v>
      </c>
      <c r="L2752">
        <v>0.45755132118389485</v>
      </c>
      <c r="M2752">
        <v>0.42043919012448311</v>
      </c>
      <c r="N2752">
        <v>0.38069415819372227</v>
      </c>
      <c r="O2752">
        <v>0.33855662464166364</v>
      </c>
      <c r="P2752">
        <v>0.29428423353564337</v>
      </c>
      <c r="Q2752">
        <v>0.24815040618410042</v>
      </c>
      <c r="R2752">
        <v>0.2004426316674531</v>
      </c>
      <c r="S2752">
        <v>0.15146052730710169</v>
      </c>
      <c r="T2752">
        <v>0.10151369025558331</v>
      </c>
      <c r="U2752">
        <v>5.0919370102804964E-2</v>
      </c>
      <c r="V2752">
        <v>0</v>
      </c>
    </row>
    <row r="2753" spans="1:22">
      <c r="A2753" s="2">
        <v>0.27499999999998603</v>
      </c>
      <c r="B2753">
        <f t="shared" si="27"/>
        <v>0.6449536949110084</v>
      </c>
      <c r="C2753">
        <v>0.64299424997745347</v>
      </c>
      <c r="D2753">
        <v>0.63711591517678856</v>
      </c>
      <c r="E2753">
        <v>0.62735112072815946</v>
      </c>
      <c r="F2753">
        <v>0.61375392820997277</v>
      </c>
      <c r="G2753">
        <v>0.59640003749929571</v>
      </c>
      <c r="H2753">
        <v>0.57538677057334831</v>
      </c>
      <c r="I2753">
        <v>0.55083300735042584</v>
      </c>
      <c r="J2753">
        <v>0.52287904431961163</v>
      </c>
      <c r="K2753">
        <v>0.49168634409986284</v>
      </c>
      <c r="L2753">
        <v>0.45743714346650871</v>
      </c>
      <c r="M2753">
        <v>0.42033388886162892</v>
      </c>
      <c r="N2753">
        <v>0.38059847192212004</v>
      </c>
      <c r="O2753">
        <v>0.33847124295871889</v>
      </c>
      <c r="P2753">
        <v>0.29420978733758707</v>
      </c>
      <c r="Q2753">
        <v>0.24808745799786192</v>
      </c>
      <c r="R2753">
        <v>0.2003916664556615</v>
      </c>
      <c r="S2753">
        <v>0.1514219441198964</v>
      </c>
      <c r="T2753">
        <v>0.10148779507733831</v>
      </c>
      <c r="U2753">
        <v>5.0906370197709445E-2</v>
      </c>
      <c r="V2753">
        <v>0</v>
      </c>
    </row>
    <row r="2754" spans="1:22">
      <c r="A2754" s="2">
        <v>0.27509999999998602</v>
      </c>
      <c r="B2754">
        <f t="shared" si="27"/>
        <v>0.64479652420664946</v>
      </c>
      <c r="C2754">
        <v>0.64283751167896486</v>
      </c>
      <c r="D2754">
        <v>0.63696047409591106</v>
      </c>
      <c r="E2754">
        <v>0.62719784211576868</v>
      </c>
      <c r="F2754">
        <v>0.61360367757944123</v>
      </c>
      <c r="G2754">
        <v>0.5962536796962139</v>
      </c>
      <c r="H2754">
        <v>0.5752451678535625</v>
      </c>
      <c r="I2754">
        <v>0.55069701628950452</v>
      </c>
      <c r="J2754">
        <v>0.52274951144953952</v>
      </c>
      <c r="K2754">
        <v>0.49156410024891944</v>
      </c>
      <c r="L2754">
        <v>0.45732299686143574</v>
      </c>
      <c r="M2754">
        <v>0.42022861713265469</v>
      </c>
      <c r="N2754">
        <v>0.38050281322660845</v>
      </c>
      <c r="O2754">
        <v>0.3383858865038929</v>
      </c>
      <c r="P2754">
        <v>0.29413536363325593</v>
      </c>
      <c r="Q2754">
        <v>0.24802452920345375</v>
      </c>
      <c r="R2754">
        <v>0.20034071720015609</v>
      </c>
      <c r="S2754">
        <v>0.15138337316754513</v>
      </c>
      <c r="T2754">
        <v>0.10146190818653303</v>
      </c>
      <c r="U2754">
        <v>5.0893374476292941E-2</v>
      </c>
      <c r="V2754">
        <v>0</v>
      </c>
    </row>
    <row r="2755" spans="1:22">
      <c r="A2755" s="2">
        <v>0.27519999999998601</v>
      </c>
      <c r="B2755">
        <f t="shared" si="27"/>
        <v>0.64463938808926091</v>
      </c>
      <c r="C2755">
        <v>0.64268080797317673</v>
      </c>
      <c r="D2755">
        <v>0.63680506762492428</v>
      </c>
      <c r="E2755">
        <v>0.62704459812316604</v>
      </c>
      <c r="F2755">
        <v>0.61345346154119385</v>
      </c>
      <c r="G2755">
        <v>0.59610735638089241</v>
      </c>
      <c r="H2755">
        <v>0.57510359939330846</v>
      </c>
      <c r="I2755">
        <v>0.55056105908533515</v>
      </c>
      <c r="J2755">
        <v>0.52262001180708184</v>
      </c>
      <c r="K2755">
        <v>0.49144188872065203</v>
      </c>
      <c r="L2755">
        <v>0.45720888135447385</v>
      </c>
      <c r="M2755">
        <v>0.42012337492239671</v>
      </c>
      <c r="N2755">
        <v>0.38040718209159186</v>
      </c>
      <c r="O2755">
        <v>0.33830055526174097</v>
      </c>
      <c r="P2755">
        <v>0.29406096240796181</v>
      </c>
      <c r="Q2755">
        <v>0.24796161978754105</v>
      </c>
      <c r="R2755">
        <v>0.20028978388951107</v>
      </c>
      <c r="S2755">
        <v>0.15134481444101638</v>
      </c>
      <c r="T2755">
        <v>0.10143602957691907</v>
      </c>
      <c r="U2755">
        <v>5.0880382935361505E-2</v>
      </c>
      <c r="V2755">
        <v>0</v>
      </c>
    </row>
    <row r="2756" spans="1:22">
      <c r="A2756" s="2">
        <v>0.275299999999986</v>
      </c>
      <c r="B2756">
        <f t="shared" ref="B2756:B2819" si="28">C2756*4/3-D2756*1/3</f>
        <v>0.64448228655954087</v>
      </c>
      <c r="C2756">
        <v>0.6425241388605375</v>
      </c>
      <c r="D2756">
        <v>0.63664969576352737</v>
      </c>
      <c r="E2756">
        <v>0.62689138874884787</v>
      </c>
      <c r="F2756">
        <v>0.61330328009214419</v>
      </c>
      <c r="G2756">
        <v>0.59596106754837974</v>
      </c>
      <c r="H2756">
        <v>0.57496206518560344</v>
      </c>
      <c r="I2756">
        <v>0.55042513572886531</v>
      </c>
      <c r="J2756">
        <v>0.52249054538121109</v>
      </c>
      <c r="K2756">
        <v>0.49131970950228249</v>
      </c>
      <c r="L2756">
        <v>0.45709479693143873</v>
      </c>
      <c r="M2756">
        <v>0.42001816221571248</v>
      </c>
      <c r="N2756">
        <v>0.38031157850149788</v>
      </c>
      <c r="O2756">
        <v>0.33821524921684248</v>
      </c>
      <c r="P2756">
        <v>0.2939865836470405</v>
      </c>
      <c r="Q2756">
        <v>0.24789872973681118</v>
      </c>
      <c r="R2756">
        <v>0.20023886651232001</v>
      </c>
      <c r="S2756">
        <v>0.15130626793129417</v>
      </c>
      <c r="T2756">
        <v>0.10141015924225882</v>
      </c>
      <c r="U2756">
        <v>5.0867395571726766E-2</v>
      </c>
      <c r="V2756">
        <v>0</v>
      </c>
    </row>
    <row r="2757" spans="1:22">
      <c r="A2757" s="2">
        <v>0.27539999999998599</v>
      </c>
      <c r="B2757">
        <f t="shared" si="28"/>
        <v>0.64432521961816691</v>
      </c>
      <c r="C2757">
        <v>0.6423675043414756</v>
      </c>
      <c r="D2757">
        <v>0.63649435851140146</v>
      </c>
      <c r="E2757">
        <v>0.62673821399129537</v>
      </c>
      <c r="F2757">
        <v>0.61315313322919451</v>
      </c>
      <c r="G2757">
        <v>0.59581481319371765</v>
      </c>
      <c r="H2757">
        <v>0.57482056522346314</v>
      </c>
      <c r="I2757">
        <v>0.55028924621104636</v>
      </c>
      <c r="J2757">
        <v>0.52236111216090864</v>
      </c>
      <c r="K2757">
        <v>0.49119756258104635</v>
      </c>
      <c r="L2757">
        <v>0.45698074357816409</v>
      </c>
      <c r="M2757">
        <v>0.41991297899748065</v>
      </c>
      <c r="N2757">
        <v>0.38021600244077741</v>
      </c>
      <c r="O2757">
        <v>0.3381299683538011</v>
      </c>
      <c r="P2757">
        <v>0.29391222733585143</v>
      </c>
      <c r="Q2757">
        <v>0.24783585903797364</v>
      </c>
      <c r="R2757">
        <v>0.20018796505719583</v>
      </c>
      <c r="S2757">
        <v>0.15126773362937804</v>
      </c>
      <c r="T2757">
        <v>0.10138429717632555</v>
      </c>
      <c r="U2757">
        <v>5.0854412382205914E-2</v>
      </c>
      <c r="V2757">
        <v>0</v>
      </c>
    </row>
    <row r="2758" spans="1:22">
      <c r="A2758" s="2">
        <v>0.27549999999998598</v>
      </c>
      <c r="B2758">
        <f t="shared" si="28"/>
        <v>0.6441681872657965</v>
      </c>
      <c r="C2758">
        <v>0.64221090441639972</v>
      </c>
      <c r="D2758">
        <v>0.63633905586820949</v>
      </c>
      <c r="E2758">
        <v>0.62658507384897444</v>
      </c>
      <c r="F2758">
        <v>0.61300302094923587</v>
      </c>
      <c r="G2758">
        <v>0.59566859331194144</v>
      </c>
      <c r="H2758">
        <v>0.57467909949990159</v>
      </c>
      <c r="I2758">
        <v>0.55015339052283341</v>
      </c>
      <c r="J2758">
        <v>0.52223171213516484</v>
      </c>
      <c r="K2758">
        <v>0.491075447944193</v>
      </c>
      <c r="L2758">
        <v>0.45686672128050143</v>
      </c>
      <c r="M2758">
        <v>0.41980782525260096</v>
      </c>
      <c r="N2758">
        <v>0.38012045389390459</v>
      </c>
      <c r="O2758">
        <v>0.33804471265724451</v>
      </c>
      <c r="P2758">
        <v>0.29383789345977795</v>
      </c>
      <c r="Q2758">
        <v>0.24777300767776006</v>
      </c>
      <c r="R2758">
        <v>0.20013707951277077</v>
      </c>
      <c r="S2758">
        <v>0.15122921152628296</v>
      </c>
      <c r="T2758">
        <v>0.10135844337290327</v>
      </c>
      <c r="U2758">
        <v>5.0841433363621694E-2</v>
      </c>
      <c r="V2758">
        <v>0</v>
      </c>
    </row>
    <row r="2759" spans="1:22">
      <c r="A2759" s="2">
        <v>0.27559999999998597</v>
      </c>
      <c r="B2759">
        <f t="shared" si="28"/>
        <v>0.64401118950306568</v>
      </c>
      <c r="C2759">
        <v>0.64205433908569842</v>
      </c>
      <c r="D2759">
        <v>0.63618378783359653</v>
      </c>
      <c r="E2759">
        <v>0.62643196832033621</v>
      </c>
      <c r="F2759">
        <v>0.61285294324914807</v>
      </c>
      <c r="G2759">
        <v>0.59552240789807975</v>
      </c>
      <c r="H2759">
        <v>0.57453766800793149</v>
      </c>
      <c r="I2759">
        <v>0.55001756865518536</v>
      </c>
      <c r="J2759">
        <v>0.52210234529297905</v>
      </c>
      <c r="K2759">
        <v>0.49095336557898545</v>
      </c>
      <c r="L2759">
        <v>0.4567527300243201</v>
      </c>
      <c r="M2759">
        <v>0.41970270096599405</v>
      </c>
      <c r="N2759">
        <v>0.38002493284537658</v>
      </c>
      <c r="O2759">
        <v>0.33795948211182447</v>
      </c>
      <c r="P2759">
        <v>0.29376358200422692</v>
      </c>
      <c r="Q2759">
        <v>0.24771017564292416</v>
      </c>
      <c r="R2759">
        <v>0.20008620986769632</v>
      </c>
      <c r="S2759">
        <v>0.15119070161303938</v>
      </c>
      <c r="T2759">
        <v>0.1013325978257868</v>
      </c>
      <c r="U2759">
        <v>5.0828458512802384E-2</v>
      </c>
      <c r="V2759">
        <v>0</v>
      </c>
    </row>
    <row r="2760" spans="1:22">
      <c r="A2760" s="2">
        <v>0.27569999999998596</v>
      </c>
      <c r="B2760">
        <f t="shared" si="28"/>
        <v>0.64385422633059097</v>
      </c>
      <c r="C2760">
        <v>0.64189780834974064</v>
      </c>
      <c r="D2760">
        <v>0.63602855440718953</v>
      </c>
      <c r="E2760">
        <v>0.62627889740381637</v>
      </c>
      <c r="F2760">
        <v>0.61270290012579975</v>
      </c>
      <c r="G2760">
        <v>0.59537625694715457</v>
      </c>
      <c r="H2760">
        <v>0.57439627074056387</v>
      </c>
      <c r="I2760">
        <v>0.54988178059906478</v>
      </c>
      <c r="J2760">
        <v>0.52197301162335952</v>
      </c>
      <c r="K2760">
        <v>0.49083131547270048</v>
      </c>
      <c r="L2760">
        <v>0.45663876979550722</v>
      </c>
      <c r="M2760">
        <v>0.41959760612260166</v>
      </c>
      <c r="N2760">
        <v>0.37992943927971379</v>
      </c>
      <c r="O2760">
        <v>0.33787427670221676</v>
      </c>
      <c r="P2760">
        <v>0.29368929295462898</v>
      </c>
      <c r="Q2760">
        <v>0.24764736292024164</v>
      </c>
      <c r="R2760">
        <v>0.20003535611064321</v>
      </c>
      <c r="S2760">
        <v>0.15115220388069314</v>
      </c>
      <c r="T2760">
        <v>0.10130676052878169</v>
      </c>
      <c r="U2760">
        <v>5.0815487826581775E-2</v>
      </c>
      <c r="V2760">
        <v>0</v>
      </c>
    </row>
    <row r="2761" spans="1:22">
      <c r="A2761" s="2">
        <v>0.27579999999998595</v>
      </c>
      <c r="B2761">
        <f t="shared" si="28"/>
        <v>0.64369729774896811</v>
      </c>
      <c r="C2761">
        <v>0.64174131220887543</v>
      </c>
      <c r="D2761">
        <v>0.63587335558859748</v>
      </c>
      <c r="E2761">
        <v>0.62612586109783586</v>
      </c>
      <c r="F2761">
        <v>0.61255289157604842</v>
      </c>
      <c r="G2761">
        <v>0.59523014045418143</v>
      </c>
      <c r="H2761">
        <v>0.57425490769080845</v>
      </c>
      <c r="I2761">
        <v>0.54974602634543823</v>
      </c>
      <c r="J2761">
        <v>0.52184371111532335</v>
      </c>
      <c r="K2761">
        <v>0.49070929761262849</v>
      </c>
      <c r="L2761">
        <v>0.45652484057996767</v>
      </c>
      <c r="M2761">
        <v>0.41949254070738645</v>
      </c>
      <c r="N2761">
        <v>0.37983397318145951</v>
      </c>
      <c r="O2761">
        <v>0.3377890964131211</v>
      </c>
      <c r="P2761">
        <v>0.29361502629643826</v>
      </c>
      <c r="Q2761">
        <v>0.24758456949651017</v>
      </c>
      <c r="R2761">
        <v>0.19998451823030136</v>
      </c>
      <c r="S2761">
        <v>0.15111371832030543</v>
      </c>
      <c r="T2761">
        <v>0.10128093147570426</v>
      </c>
      <c r="U2761">
        <v>5.0802521301799186E-2</v>
      </c>
      <c r="V2761">
        <v>0</v>
      </c>
    </row>
    <row r="2762" spans="1:22">
      <c r="A2762" s="2">
        <v>0.27589999999998593</v>
      </c>
      <c r="B2762">
        <f t="shared" si="28"/>
        <v>0.64354040375877253</v>
      </c>
      <c r="C2762">
        <v>0.64158485066343229</v>
      </c>
      <c r="D2762">
        <v>0.63571819137741159</v>
      </c>
      <c r="E2762">
        <v>0.6259728594008005</v>
      </c>
      <c r="F2762">
        <v>0.61240291759674037</v>
      </c>
      <c r="G2762">
        <v>0.59508405841416923</v>
      </c>
      <c r="H2762">
        <v>0.57411357885167325</v>
      </c>
      <c r="I2762">
        <v>0.54961030588527593</v>
      </c>
      <c r="J2762">
        <v>0.52171444375789666</v>
      </c>
      <c r="K2762">
        <v>0.49058731198607353</v>
      </c>
      <c r="L2762">
        <v>0.45641094236362406</v>
      </c>
      <c r="M2762">
        <v>0.41938750470533198</v>
      </c>
      <c r="N2762">
        <v>0.37973853453518014</v>
      </c>
      <c r="O2762">
        <v>0.33770394122926106</v>
      </c>
      <c r="P2762">
        <v>0.29354078201513251</v>
      </c>
      <c r="Q2762">
        <v>0.24752179535854937</v>
      </c>
      <c r="R2762">
        <v>0.19993369621537979</v>
      </c>
      <c r="S2762">
        <v>0.15107524492295279</v>
      </c>
      <c r="T2762">
        <v>0.10125511066038149</v>
      </c>
      <c r="U2762">
        <v>5.0789558935299434E-2</v>
      </c>
      <c r="V2762">
        <v>0</v>
      </c>
    </row>
    <row r="2763" spans="1:22">
      <c r="A2763" s="2">
        <v>0.27599999999998592</v>
      </c>
      <c r="B2763">
        <f t="shared" si="28"/>
        <v>0.64338354436055967</v>
      </c>
      <c r="C2763">
        <v>0.641428423713721</v>
      </c>
      <c r="D2763">
        <v>0.6355630617732051</v>
      </c>
      <c r="E2763">
        <v>0.62581989231110113</v>
      </c>
      <c r="F2763">
        <v>0.61225297818471081</v>
      </c>
      <c r="G2763">
        <v>0.59493801082212039</v>
      </c>
      <c r="H2763">
        <v>0.57397228421616497</v>
      </c>
      <c r="I2763">
        <v>0.54947461920955165</v>
      </c>
      <c r="J2763">
        <v>0.52158520954011434</v>
      </c>
      <c r="K2763">
        <v>0.49046535858035323</v>
      </c>
      <c r="L2763">
        <v>0.45629707513241663</v>
      </c>
      <c r="M2763">
        <v>0.41928249810144264</v>
      </c>
      <c r="N2763">
        <v>0.37964312332546502</v>
      </c>
      <c r="O2763">
        <v>0.33761881113538411</v>
      </c>
      <c r="P2763">
        <v>0.29346656009621286</v>
      </c>
      <c r="Q2763">
        <v>0.24745904049320072</v>
      </c>
      <c r="R2763">
        <v>0.19988289005460666</v>
      </c>
      <c r="S2763">
        <v>0.15103678367972706</v>
      </c>
      <c r="T2763">
        <v>0.10122929807665107</v>
      </c>
      <c r="U2763">
        <v>5.0776600723932815E-2</v>
      </c>
      <c r="V2763">
        <v>0</v>
      </c>
    </row>
    <row r="2764" spans="1:22">
      <c r="A2764" s="2">
        <v>0.27609999999998591</v>
      </c>
      <c r="B2764">
        <f t="shared" si="28"/>
        <v>0.64322671955486432</v>
      </c>
      <c r="C2764">
        <v>0.64127203136003164</v>
      </c>
      <c r="D2764">
        <v>0.63540796677553346</v>
      </c>
      <c r="E2764">
        <v>0.62566695982711373</v>
      </c>
      <c r="F2764">
        <v>0.61210307333678393</v>
      </c>
      <c r="G2764">
        <v>0.59479199767303081</v>
      </c>
      <c r="H2764">
        <v>0.57383102377728878</v>
      </c>
      <c r="I2764">
        <v>0.54933896630924317</v>
      </c>
      <c r="J2764">
        <v>0.52145600845102014</v>
      </c>
      <c r="K2764">
        <v>0.49034343738279884</v>
      </c>
      <c r="L2764">
        <v>0.45618323887230328</v>
      </c>
      <c r="M2764">
        <v>0.41917752088074356</v>
      </c>
      <c r="N2764">
        <v>0.37954773953692639</v>
      </c>
      <c r="O2764">
        <v>0.33753370611626154</v>
      </c>
      <c r="P2764">
        <v>0.29339236052520401</v>
      </c>
      <c r="Q2764">
        <v>0.24739630488732756</v>
      </c>
      <c r="R2764">
        <v>0.19983209973672919</v>
      </c>
      <c r="S2764">
        <v>0.15099833458173534</v>
      </c>
      <c r="T2764">
        <v>0.10120349371836133</v>
      </c>
      <c r="U2764">
        <v>5.0763646664555108E-2</v>
      </c>
      <c r="V2764">
        <v>0</v>
      </c>
    </row>
    <row r="2765" spans="1:22">
      <c r="A2765" s="2">
        <v>0.2761999999999859</v>
      </c>
      <c r="B2765">
        <f t="shared" si="28"/>
        <v>0.64306992934220153</v>
      </c>
      <c r="C2765">
        <v>0.64111567360263477</v>
      </c>
      <c r="D2765">
        <v>0.63525290638393439</v>
      </c>
      <c r="E2765">
        <v>0.6255140619471995</v>
      </c>
      <c r="F2765">
        <v>0.61195320304977285</v>
      </c>
      <c r="G2765">
        <v>0.59464601896188996</v>
      </c>
      <c r="H2765">
        <v>0.57368979752804838</v>
      </c>
      <c r="I2765">
        <v>0.54920334717533192</v>
      </c>
      <c r="J2765">
        <v>0.52132684047966682</v>
      </c>
      <c r="K2765">
        <v>0.49022154838075516</v>
      </c>
      <c r="L2765">
        <v>0.45606943356925955</v>
      </c>
      <c r="M2765">
        <v>0.41907257302828083</v>
      </c>
      <c r="N2765">
        <v>0.37945238315419938</v>
      </c>
      <c r="O2765">
        <v>0.3374486261566883</v>
      </c>
      <c r="P2765">
        <v>0.29331818328765391</v>
      </c>
      <c r="Q2765">
        <v>0.24733358852781498</v>
      </c>
      <c r="R2765">
        <v>0.19978132525051359</v>
      </c>
      <c r="S2765">
        <v>0.15095989762009998</v>
      </c>
      <c r="T2765">
        <v>0.10117769757937126</v>
      </c>
      <c r="U2765">
        <v>5.0750696754027561E-2</v>
      </c>
      <c r="V2765">
        <v>0</v>
      </c>
    </row>
    <row r="2766" spans="1:22">
      <c r="A2766" s="2">
        <v>0.27629999999998589</v>
      </c>
      <c r="B2766">
        <f t="shared" si="28"/>
        <v>0.642913173723066</v>
      </c>
      <c r="C2766">
        <v>0.64095935044178143</v>
      </c>
      <c r="D2766">
        <v>0.63509788059792782</v>
      </c>
      <c r="E2766">
        <v>0.62536119866970463</v>
      </c>
      <c r="F2766">
        <v>0.61180336732047969</v>
      </c>
      <c r="G2766">
        <v>0.59450007468368071</v>
      </c>
      <c r="H2766">
        <v>0.57354860546144604</v>
      </c>
      <c r="I2766">
        <v>0.54906776179880301</v>
      </c>
      <c r="J2766">
        <v>0.52119770561511569</v>
      </c>
      <c r="K2766">
        <v>0.49009969156158051</v>
      </c>
      <c r="L2766">
        <v>0.45595565920927855</v>
      </c>
      <c r="M2766">
        <v>0.41896765452912105</v>
      </c>
      <c r="N2766">
        <v>0.37935705416194182</v>
      </c>
      <c r="O2766">
        <v>0.33736357124148314</v>
      </c>
      <c r="P2766">
        <v>0.29324402836913399</v>
      </c>
      <c r="Q2766">
        <v>0.2472708914015698</v>
      </c>
      <c r="R2766">
        <v>0.19973056658474511</v>
      </c>
      <c r="S2766">
        <v>0.15092147278595852</v>
      </c>
      <c r="T2766">
        <v>0.10115190965355043</v>
      </c>
      <c r="U2766">
        <v>5.0737750989216873E-2</v>
      </c>
      <c r="V2766">
        <v>0</v>
      </c>
    </row>
    <row r="2767" spans="1:22">
      <c r="A2767" s="2">
        <v>0.27639999999998588</v>
      </c>
      <c r="B2767">
        <f t="shared" si="28"/>
        <v>0.64275645269793225</v>
      </c>
      <c r="C2767">
        <v>0.6408030618777032</v>
      </c>
      <c r="D2767">
        <v>0.63494288941701604</v>
      </c>
      <c r="E2767">
        <v>0.6252083699929607</v>
      </c>
      <c r="F2767">
        <v>0.61165356614569555</v>
      </c>
      <c r="G2767">
        <v>0.59435416483337955</v>
      </c>
      <c r="H2767">
        <v>0.57340744757048245</v>
      </c>
      <c r="I2767">
        <v>0.54893221017064531</v>
      </c>
      <c r="J2767">
        <v>0.52106860384643716</v>
      </c>
      <c r="K2767">
        <v>0.48997786691264666</v>
      </c>
      <c r="L2767">
        <v>0.45584191577837091</v>
      </c>
      <c r="M2767">
        <v>0.41886276536835165</v>
      </c>
      <c r="N2767">
        <v>0.37926175254483435</v>
      </c>
      <c r="O2767">
        <v>0.3372785413554884</v>
      </c>
      <c r="P2767">
        <v>0.29316989575523883</v>
      </c>
      <c r="Q2767">
        <v>0.24720821349552058</v>
      </c>
      <c r="R2767">
        <v>0.19967982372822785</v>
      </c>
      <c r="S2767">
        <v>0.1508830600704637</v>
      </c>
      <c r="T2767">
        <v>0.10112612993477904</v>
      </c>
      <c r="U2767">
        <v>5.072480936699518E-2</v>
      </c>
      <c r="V2767">
        <v>0</v>
      </c>
    </row>
    <row r="2768" spans="1:22">
      <c r="A2768" s="2">
        <v>0.27649999999998587</v>
      </c>
      <c r="B2768">
        <f t="shared" si="28"/>
        <v>0.64259976626725512</v>
      </c>
      <c r="C2768">
        <v>0.64064680791061224</v>
      </c>
      <c r="D2768">
        <v>0.63478793284068369</v>
      </c>
      <c r="E2768">
        <v>0.62505557591528427</v>
      </c>
      <c r="F2768">
        <v>0.61150379952220058</v>
      </c>
      <c r="G2768">
        <v>0.59420828940595649</v>
      </c>
      <c r="H2768">
        <v>0.57326632384815701</v>
      </c>
      <c r="I2768">
        <v>0.54879669228185146</v>
      </c>
      <c r="J2768">
        <v>0.5209395351627103</v>
      </c>
      <c r="K2768">
        <v>0.48985607442133899</v>
      </c>
      <c r="L2768">
        <v>0.45572820326256469</v>
      </c>
      <c r="M2768">
        <v>0.41875790553108067</v>
      </c>
      <c r="N2768">
        <v>0.37916647828758043</v>
      </c>
      <c r="O2768">
        <v>0.33719353648357009</v>
      </c>
      <c r="P2768">
        <v>0.29309578543158632</v>
      </c>
      <c r="Q2768">
        <v>0.24714555479661751</v>
      </c>
      <c r="R2768">
        <v>0.19962909666978487</v>
      </c>
      <c r="S2768">
        <v>0.15084465946478337</v>
      </c>
      <c r="T2768">
        <v>0.10110035841694784</v>
      </c>
      <c r="U2768">
        <v>5.0711871884240062E-2</v>
      </c>
      <c r="V2768">
        <v>0</v>
      </c>
    </row>
    <row r="2769" spans="1:22">
      <c r="A2769" s="2">
        <v>0.27659999999998586</v>
      </c>
      <c r="B2769">
        <f t="shared" si="28"/>
        <v>0.64244311443146929</v>
      </c>
      <c r="C2769">
        <v>0.6404905885407014</v>
      </c>
      <c r="D2769">
        <v>0.63463301086839785</v>
      </c>
      <c r="E2769">
        <v>0.62490281643497747</v>
      </c>
      <c r="F2769">
        <v>0.61135406744676402</v>
      </c>
      <c r="G2769">
        <v>0.59406244839637523</v>
      </c>
      <c r="H2769">
        <v>0.57312523428746764</v>
      </c>
      <c r="I2769">
        <v>0.54866120812341779</v>
      </c>
      <c r="J2769">
        <v>0.52081049955302283</v>
      </c>
      <c r="K2769">
        <v>0.48973431407505624</v>
      </c>
      <c r="L2769">
        <v>0.45561452164790556</v>
      </c>
      <c r="M2769">
        <v>0.41865307500243665</v>
      </c>
      <c r="N2769">
        <v>0.379071231374906</v>
      </c>
      <c r="O2769">
        <v>0.33710855661061762</v>
      </c>
      <c r="P2769">
        <v>0.29302169738381756</v>
      </c>
      <c r="Q2769">
        <v>0.24708291529183235</v>
      </c>
      <c r="R2769">
        <v>0.19957838539825809</v>
      </c>
      <c r="S2769">
        <v>0.15080627096010049</v>
      </c>
      <c r="T2769">
        <v>0.10107459509395812</v>
      </c>
      <c r="U2769">
        <v>5.0698938537834498E-2</v>
      </c>
      <c r="V2769">
        <v>0</v>
      </c>
    </row>
    <row r="2770" spans="1:22">
      <c r="A2770" s="2">
        <v>0.27669999999998585</v>
      </c>
      <c r="B2770">
        <f t="shared" si="28"/>
        <v>0.6422864971909894</v>
      </c>
      <c r="C2770">
        <v>0.64033440376814399</v>
      </c>
      <c r="D2770">
        <v>0.63447812349960797</v>
      </c>
      <c r="E2770">
        <v>0.62475009155032746</v>
      </c>
      <c r="F2770">
        <v>0.61120436991614424</v>
      </c>
      <c r="G2770">
        <v>0.59391664179959303</v>
      </c>
      <c r="H2770">
        <v>0.57298417888141084</v>
      </c>
      <c r="I2770">
        <v>0.54852575768634448</v>
      </c>
      <c r="J2770">
        <v>0.52068149700647148</v>
      </c>
      <c r="K2770">
        <v>0.48961258586121059</v>
      </c>
      <c r="L2770">
        <v>0.45550087092045649</v>
      </c>
      <c r="M2770">
        <v>0.41854827376756887</v>
      </c>
      <c r="N2770">
        <v>0.37897601179155976</v>
      </c>
      <c r="O2770">
        <v>0.33702360172154405</v>
      </c>
      <c r="P2770">
        <v>0.29294763159759674</v>
      </c>
      <c r="Q2770">
        <v>0.24702029496815842</v>
      </c>
      <c r="R2770">
        <v>0.19952768990250824</v>
      </c>
      <c r="S2770">
        <v>0.15076789454761311</v>
      </c>
      <c r="T2770">
        <v>0.10104883995972171</v>
      </c>
      <c r="U2770">
        <v>5.0686009324666888E-2</v>
      </c>
      <c r="V2770">
        <v>0</v>
      </c>
    </row>
    <row r="2771" spans="1:22">
      <c r="A2771" s="2">
        <v>0.27679999999998584</v>
      </c>
      <c r="B2771">
        <f t="shared" si="28"/>
        <v>0.64212991454621038</v>
      </c>
      <c r="C2771">
        <v>0.64017825359309433</v>
      </c>
      <c r="D2771">
        <v>0.63432327073374606</v>
      </c>
      <c r="E2771">
        <v>0.62459740125960694</v>
      </c>
      <c r="F2771">
        <v>0.61105470692708863</v>
      </c>
      <c r="G2771">
        <v>0.59377086961056069</v>
      </c>
      <c r="H2771">
        <v>0.57284315762298166</v>
      </c>
      <c r="I2771">
        <v>0.54839034096163519</v>
      </c>
      <c r="J2771">
        <v>0.52055252751216163</v>
      </c>
      <c r="K2771">
        <v>0.4894908897672276</v>
      </c>
      <c r="L2771">
        <v>0.4553872510662979</v>
      </c>
      <c r="M2771">
        <v>0.41844350181164691</v>
      </c>
      <c r="N2771">
        <v>0.37888081952231295</v>
      </c>
      <c r="O2771">
        <v>0.33693867180128584</v>
      </c>
      <c r="P2771">
        <v>0.29287358805861119</v>
      </c>
      <c r="Q2771">
        <v>0.2469576938126106</v>
      </c>
      <c r="R2771">
        <v>0.19947701017141481</v>
      </c>
      <c r="S2771">
        <v>0.1507295302185343</v>
      </c>
      <c r="T2771">
        <v>0.10102309300816091</v>
      </c>
      <c r="U2771">
        <v>5.0673084241631028E-2</v>
      </c>
      <c r="V2771">
        <v>0</v>
      </c>
    </row>
    <row r="2772" spans="1:22">
      <c r="A2772" s="2">
        <v>0.27689999999998582</v>
      </c>
      <c r="B2772">
        <f t="shared" si="28"/>
        <v>0.64197336649750736</v>
      </c>
      <c r="C2772">
        <v>0.64002213801568719</v>
      </c>
      <c r="D2772">
        <v>0.63416845257022669</v>
      </c>
      <c r="E2772">
        <v>0.62444474556107399</v>
      </c>
      <c r="F2772">
        <v>0.61090507847633391</v>
      </c>
      <c r="G2772">
        <v>0.59362513182422272</v>
      </c>
      <c r="H2772">
        <v>0.57270217050517369</v>
      </c>
      <c r="I2772">
        <v>0.54825495794029744</v>
      </c>
      <c r="J2772">
        <v>0.52042359105920744</v>
      </c>
      <c r="K2772">
        <v>0.4893692257805462</v>
      </c>
      <c r="L2772">
        <v>0.45527366207152759</v>
      </c>
      <c r="M2772">
        <v>0.41833875911986101</v>
      </c>
      <c r="N2772">
        <v>0.37878565455195928</v>
      </c>
      <c r="O2772">
        <v>0.33685376683480278</v>
      </c>
      <c r="P2772">
        <v>0.29279956675257129</v>
      </c>
      <c r="Q2772">
        <v>0.24689511181222515</v>
      </c>
      <c r="R2772">
        <v>0.199426346193876</v>
      </c>
      <c r="S2772">
        <v>0.1506911779640922</v>
      </c>
      <c r="T2772">
        <v>0.10099735423320853</v>
      </c>
      <c r="U2772">
        <v>5.0660163285626086E-2</v>
      </c>
      <c r="V2772">
        <v>0</v>
      </c>
    </row>
    <row r="2773" spans="1:22">
      <c r="A2773" s="2">
        <v>0.27699999999998581</v>
      </c>
      <c r="B2773">
        <f t="shared" si="28"/>
        <v>0.64181685304523572</v>
      </c>
      <c r="C2773">
        <v>0.63986605703603849</v>
      </c>
      <c r="D2773">
        <v>0.63401366900844691</v>
      </c>
      <c r="E2773">
        <v>0.624292124452972</v>
      </c>
      <c r="F2773">
        <v>0.6107554845606058</v>
      </c>
      <c r="G2773">
        <v>0.59347942843551726</v>
      </c>
      <c r="H2773">
        <v>0.57256121752097922</v>
      </c>
      <c r="I2773">
        <v>0.54811960861334241</v>
      </c>
      <c r="J2773">
        <v>0.5202946876367317</v>
      </c>
      <c r="K2773">
        <v>0.48924759388861866</v>
      </c>
      <c r="L2773">
        <v>0.45516010392226064</v>
      </c>
      <c r="M2773">
        <v>0.41823404567742173</v>
      </c>
      <c r="N2773">
        <v>0.37869051686531502</v>
      </c>
      <c r="O2773">
        <v>0.33676888680707812</v>
      </c>
      <c r="P2773">
        <v>0.29272556766521035</v>
      </c>
      <c r="Q2773">
        <v>0.24683254895405982</v>
      </c>
      <c r="R2773">
        <v>0.19937569795880877</v>
      </c>
      <c r="S2773">
        <v>0.15065283777552985</v>
      </c>
      <c r="T2773">
        <v>0.10097162362880784</v>
      </c>
      <c r="U2773">
        <v>5.0647246453556616E-2</v>
      </c>
      <c r="V2773">
        <v>0</v>
      </c>
    </row>
    <row r="2774" spans="1:22">
      <c r="A2774" s="2">
        <v>0.2770999999999858</v>
      </c>
      <c r="B2774">
        <f t="shared" si="28"/>
        <v>0.64166037418973076</v>
      </c>
      <c r="C2774">
        <v>0.63971001065424471</v>
      </c>
      <c r="D2774">
        <v>0.63385892004778643</v>
      </c>
      <c r="E2774">
        <v>0.62413953793352994</v>
      </c>
      <c r="F2774">
        <v>0.61060592517661938</v>
      </c>
      <c r="G2774">
        <v>0.59333375943937627</v>
      </c>
      <c r="H2774">
        <v>0.57242029866338917</v>
      </c>
      <c r="I2774">
        <v>0.54798429297178508</v>
      </c>
      <c r="J2774">
        <v>0.5201658172338659</v>
      </c>
      <c r="K2774">
        <v>0.48912599407891066</v>
      </c>
      <c r="L2774">
        <v>0.45504657660462944</v>
      </c>
      <c r="M2774">
        <v>0.41812936146955998</v>
      </c>
      <c r="N2774">
        <v>0.37859540644721879</v>
      </c>
      <c r="O2774">
        <v>0.33668403170311834</v>
      </c>
      <c r="P2774">
        <v>0.29265159078228464</v>
      </c>
      <c r="Q2774">
        <v>0.24677000522519368</v>
      </c>
      <c r="R2774">
        <v>0.19932506545514872</v>
      </c>
      <c r="S2774">
        <v>0.15061450964410525</v>
      </c>
      <c r="T2774">
        <v>0.1009459011889125</v>
      </c>
      <c r="U2774">
        <v>5.0634333742332518E-2</v>
      </c>
      <c r="V2774">
        <v>0</v>
      </c>
    </row>
    <row r="2775" spans="1:22">
      <c r="A2775" s="2">
        <v>0.27719999999998579</v>
      </c>
      <c r="B2775">
        <f t="shared" si="28"/>
        <v>0.64150392993130856</v>
      </c>
      <c r="C2775">
        <v>0.63955399887038333</v>
      </c>
      <c r="D2775">
        <v>0.63370420568760766</v>
      </c>
      <c r="E2775">
        <v>0.62398698600096214</v>
      </c>
      <c r="F2775">
        <v>0.61045640032107884</v>
      </c>
      <c r="G2775">
        <v>0.59318812483072525</v>
      </c>
      <c r="H2775">
        <v>0.57227941392539283</v>
      </c>
      <c r="I2775">
        <v>0.54784901100664407</v>
      </c>
      <c r="J2775">
        <v>0.52003697983975028</v>
      </c>
      <c r="K2775">
        <v>0.48900442633890112</v>
      </c>
      <c r="L2775">
        <v>0.45493308010478367</v>
      </c>
      <c r="M2775">
        <v>0.41802470648152712</v>
      </c>
      <c r="N2775">
        <v>0.37850032328253164</v>
      </c>
      <c r="O2775">
        <v>0.33659920150795325</v>
      </c>
      <c r="P2775">
        <v>0.29257763608957332</v>
      </c>
      <c r="Q2775">
        <v>0.24670748061272718</v>
      </c>
      <c r="R2775">
        <v>0.19927444867185004</v>
      </c>
      <c r="S2775">
        <v>0.15057619356109136</v>
      </c>
      <c r="T2775">
        <v>0.10092018690748662</v>
      </c>
      <c r="U2775">
        <v>5.0621425148869054E-2</v>
      </c>
      <c r="V2775">
        <v>0</v>
      </c>
    </row>
    <row r="2776" spans="1:22">
      <c r="A2776" s="2">
        <v>0.27729999999998578</v>
      </c>
      <c r="B2776">
        <f t="shared" si="28"/>
        <v>0.64134752027026543</v>
      </c>
      <c r="C2776">
        <v>0.63939802168451298</v>
      </c>
      <c r="D2776">
        <v>0.63354952592725566</v>
      </c>
      <c r="E2776">
        <v>0.62383446865346848</v>
      </c>
      <c r="F2776">
        <v>0.61030690999067783</v>
      </c>
      <c r="G2776">
        <v>0.59304252460448337</v>
      </c>
      <c r="H2776">
        <v>0.57213856329997836</v>
      </c>
      <c r="I2776">
        <v>0.54771376270894157</v>
      </c>
      <c r="J2776">
        <v>0.51990817544353385</v>
      </c>
      <c r="K2776">
        <v>0.48888289065608215</v>
      </c>
      <c r="L2776">
        <v>0.45481961440889013</v>
      </c>
      <c r="M2776">
        <v>0.41792008069859476</v>
      </c>
      <c r="N2776">
        <v>0.378405267356137</v>
      </c>
      <c r="O2776">
        <v>0.33651439620663576</v>
      </c>
      <c r="P2776">
        <v>0.29250370357287847</v>
      </c>
      <c r="Q2776">
        <v>0.24664497510378197</v>
      </c>
      <c r="R2776">
        <v>0.19922384759788553</v>
      </c>
      <c r="S2776">
        <v>0.150537889517776</v>
      </c>
      <c r="T2776">
        <v>0.1008944807785047</v>
      </c>
      <c r="U2776">
        <v>5.0608520670086816E-2</v>
      </c>
      <c r="V2776">
        <v>0</v>
      </c>
    </row>
    <row r="2777" spans="1:22">
      <c r="A2777" s="2">
        <v>0.27739999999998577</v>
      </c>
      <c r="B2777">
        <f t="shared" si="28"/>
        <v>0.64119114520687781</v>
      </c>
      <c r="C2777">
        <v>0.63924207909667297</v>
      </c>
      <c r="D2777">
        <v>0.63339488076605832</v>
      </c>
      <c r="E2777">
        <v>0.62368198588923462</v>
      </c>
      <c r="F2777">
        <v>0.6101574541820991</v>
      </c>
      <c r="G2777">
        <v>0.5928969587555637</v>
      </c>
      <c r="H2777">
        <v>0.57199774678013238</v>
      </c>
      <c r="I2777">
        <v>0.54757854806970363</v>
      </c>
      <c r="J2777">
        <v>0.51977940403437406</v>
      </c>
      <c r="K2777">
        <v>0.48876138701795924</v>
      </c>
      <c r="L2777">
        <v>0.45470617950313291</v>
      </c>
      <c r="M2777">
        <v>0.41781548410605479</v>
      </c>
      <c r="N2777">
        <v>0.37831023865294044</v>
      </c>
      <c r="O2777">
        <v>0.33642961578424202</v>
      </c>
      <c r="P2777">
        <v>0.29242979321802492</v>
      </c>
      <c r="Q2777">
        <v>0.24658248868550101</v>
      </c>
      <c r="R2777">
        <v>0.19917326222224652</v>
      </c>
      <c r="S2777">
        <v>0.1504995975054618</v>
      </c>
      <c r="T2777">
        <v>0.10086878279595157</v>
      </c>
      <c r="U2777">
        <v>5.0595620302911731E-2</v>
      </c>
      <c r="V2777">
        <v>0</v>
      </c>
    </row>
    <row r="2778" spans="1:22">
      <c r="A2778" s="2">
        <v>0.27749999999998576</v>
      </c>
      <c r="B2778">
        <f t="shared" si="28"/>
        <v>0.64103480474140306</v>
      </c>
      <c r="C2778">
        <v>0.63908617110688382</v>
      </c>
      <c r="D2778">
        <v>0.63324027020332629</v>
      </c>
      <c r="E2778">
        <v>0.6235295377064316</v>
      </c>
      <c r="F2778">
        <v>0.61000803289201477</v>
      </c>
      <c r="G2778">
        <v>0.59275142727887298</v>
      </c>
      <c r="H2778">
        <v>0.57185696435884015</v>
      </c>
      <c r="I2778">
        <v>0.54744336707996</v>
      </c>
      <c r="J2778">
        <v>0.51965066560143713</v>
      </c>
      <c r="K2778">
        <v>0.48863991541205098</v>
      </c>
      <c r="L2778">
        <v>0.45459277537371323</v>
      </c>
      <c r="M2778">
        <v>0.41771091668921928</v>
      </c>
      <c r="N2778">
        <v>0.37821523715786992</v>
      </c>
      <c r="O2778">
        <v>0.33634486022587123</v>
      </c>
      <c r="P2778">
        <v>0.29235590501086023</v>
      </c>
      <c r="Q2778">
        <v>0.24652002134504841</v>
      </c>
      <c r="R2778">
        <v>0.1991226925339428</v>
      </c>
      <c r="S2778">
        <v>0.15046131751546626</v>
      </c>
      <c r="T2778">
        <v>0.10084309295382245</v>
      </c>
      <c r="U2778">
        <v>5.0582724044275031E-2</v>
      </c>
      <c r="V2778">
        <v>0</v>
      </c>
    </row>
    <row r="2779" spans="1:22">
      <c r="A2779" s="2">
        <v>0.27759999999998575</v>
      </c>
      <c r="B2779">
        <f t="shared" si="28"/>
        <v>0.64087849887407866</v>
      </c>
      <c r="C2779">
        <v>0.6389302977151472</v>
      </c>
      <c r="D2779">
        <v>0.63308569423835304</v>
      </c>
      <c r="E2779">
        <v>0.62337712410321611</v>
      </c>
      <c r="F2779">
        <v>0.60985864611708651</v>
      </c>
      <c r="G2779">
        <v>0.59260593016931162</v>
      </c>
      <c r="H2779">
        <v>0.57171621602908562</v>
      </c>
      <c r="I2779">
        <v>0.54730821973074395</v>
      </c>
      <c r="J2779">
        <v>0.51952196013389795</v>
      </c>
      <c r="K2779">
        <v>0.48851847582588925</v>
      </c>
      <c r="L2779">
        <v>0.45447940200684939</v>
      </c>
      <c r="M2779">
        <v>0.41760637843342047</v>
      </c>
      <c r="N2779">
        <v>0.37812026285587552</v>
      </c>
      <c r="O2779">
        <v>0.33626012951664563</v>
      </c>
      <c r="P2779">
        <v>0.29228203893725474</v>
      </c>
      <c r="Q2779">
        <v>0.24645757306960944</v>
      </c>
      <c r="R2779">
        <v>0.19907213852200267</v>
      </c>
      <c r="S2779">
        <v>0.15042304953912164</v>
      </c>
      <c r="T2779">
        <v>0.10081741124612284</v>
      </c>
      <c r="U2779">
        <v>5.0569831891113255E-2</v>
      </c>
      <c r="V2779">
        <v>0</v>
      </c>
    </row>
    <row r="2780" spans="1:22">
      <c r="A2780" s="2">
        <v>0.27769999999998574</v>
      </c>
      <c r="B2780">
        <f t="shared" si="28"/>
        <v>0.64072222760512287</v>
      </c>
      <c r="C2780">
        <v>0.63877445892144591</v>
      </c>
      <c r="D2780">
        <v>0.63293115287041479</v>
      </c>
      <c r="E2780">
        <v>0.62322474507773062</v>
      </c>
      <c r="F2780">
        <v>0.60970929385396511</v>
      </c>
      <c r="G2780">
        <v>0.59246046742177394</v>
      </c>
      <c r="H2780">
        <v>0.57157550178385153</v>
      </c>
      <c r="I2780">
        <v>0.54717310601309255</v>
      </c>
      <c r="J2780">
        <v>0.51939328762093995</v>
      </c>
      <c r="K2780">
        <v>0.48839706824701901</v>
      </c>
      <c r="L2780">
        <v>0.45436605938877678</v>
      </c>
      <c r="M2780">
        <v>0.41750186932401079</v>
      </c>
      <c r="N2780">
        <v>0.37802531573192955</v>
      </c>
      <c r="O2780">
        <v>0.3361754236417106</v>
      </c>
      <c r="P2780">
        <v>0.2922081949831013</v>
      </c>
      <c r="Q2780">
        <v>0.24639514384639047</v>
      </c>
      <c r="R2780">
        <v>0.19902160017547282</v>
      </c>
      <c r="S2780">
        <v>0.15038479356777495</v>
      </c>
      <c r="T2780">
        <v>0.10079173766686857</v>
      </c>
      <c r="U2780">
        <v>5.0556943840368233E-2</v>
      </c>
      <c r="V2780">
        <v>0</v>
      </c>
    </row>
    <row r="2781" spans="1:22">
      <c r="A2781" s="2">
        <v>0.27779999999998573</v>
      </c>
      <c r="B2781">
        <f t="shared" si="28"/>
        <v>0.64056599093473465</v>
      </c>
      <c r="C2781">
        <v>0.63861865472574375</v>
      </c>
      <c r="D2781">
        <v>0.63277664609877093</v>
      </c>
      <c r="E2781">
        <v>0.62307240062810332</v>
      </c>
      <c r="F2781">
        <v>0.6095599760992908</v>
      </c>
      <c r="G2781">
        <v>0.59231503903114813</v>
      </c>
      <c r="H2781">
        <v>0.57143482161611892</v>
      </c>
      <c r="I2781">
        <v>0.54703802591804662</v>
      </c>
      <c r="J2781">
        <v>0.51926464805175521</v>
      </c>
      <c r="K2781">
        <v>0.48827569266299842</v>
      </c>
      <c r="L2781">
        <v>0.45425274750574784</v>
      </c>
      <c r="M2781">
        <v>0.41739738934636272</v>
      </c>
      <c r="N2781">
        <v>0.37793039577102633</v>
      </c>
      <c r="O2781">
        <v>0.33609074258623434</v>
      </c>
      <c r="P2781">
        <v>0.29213437313431556</v>
      </c>
      <c r="Q2781">
        <v>0.24633273366261887</v>
      </c>
      <c r="R2781">
        <v>0.19897107748341833</v>
      </c>
      <c r="S2781">
        <v>0.15034654959278798</v>
      </c>
      <c r="T2781">
        <v>0.10076607221008572</v>
      </c>
      <c r="U2781">
        <v>5.0544059888987074E-2</v>
      </c>
      <c r="V2781">
        <v>0</v>
      </c>
    </row>
    <row r="2782" spans="1:22">
      <c r="A2782" s="2">
        <v>0.27789999999998571</v>
      </c>
      <c r="B2782">
        <f t="shared" si="28"/>
        <v>0.64040978886309341</v>
      </c>
      <c r="C2782">
        <v>0.63846288512798599</v>
      </c>
      <c r="D2782">
        <v>0.63262217392266373</v>
      </c>
      <c r="E2782">
        <v>0.62292009075244803</v>
      </c>
      <c r="F2782">
        <v>0.60941069284969351</v>
      </c>
      <c r="G2782">
        <v>0.59216964499231595</v>
      </c>
      <c r="H2782">
        <v>0.57129417551886774</v>
      </c>
      <c r="I2782">
        <v>0.54690297943665045</v>
      </c>
      <c r="J2782">
        <v>0.51913604141554437</v>
      </c>
      <c r="K2782">
        <v>0.48815434906139876</v>
      </c>
      <c r="L2782">
        <v>0.45413946634403202</v>
      </c>
      <c r="M2782">
        <v>0.41729293848586885</v>
      </c>
      <c r="N2782">
        <v>0.37783550295818225</v>
      </c>
      <c r="O2782">
        <v>0.33600608633540802</v>
      </c>
      <c r="P2782">
        <v>0.29206057337683555</v>
      </c>
      <c r="Q2782">
        <v>0.24627034250554311</v>
      </c>
      <c r="R2782">
        <v>0.19892057043492262</v>
      </c>
      <c r="S2782">
        <v>0.15030831760553715</v>
      </c>
      <c r="T2782">
        <v>0.10074041486981067</v>
      </c>
      <c r="U2782">
        <v>5.0531180033922166E-2</v>
      </c>
      <c r="V2782">
        <v>0</v>
      </c>
    </row>
    <row r="2783" spans="1:22">
      <c r="A2783" s="2">
        <v>0.2779999999999857</v>
      </c>
      <c r="B2783">
        <f t="shared" si="28"/>
        <v>0.64025362139035924</v>
      </c>
      <c r="C2783">
        <v>0.63830715012809902</v>
      </c>
      <c r="D2783">
        <v>0.63246773634131837</v>
      </c>
      <c r="E2783">
        <v>0.62276781544886439</v>
      </c>
      <c r="F2783">
        <v>0.60926144410179228</v>
      </c>
      <c r="G2783">
        <v>0.59202428530015327</v>
      </c>
      <c r="H2783">
        <v>0.57115356348507662</v>
      </c>
      <c r="I2783">
        <v>0.54676796655995219</v>
      </c>
      <c r="J2783">
        <v>0.51900746770151651</v>
      </c>
      <c r="K2783">
        <v>0.48803303742980436</v>
      </c>
      <c r="L2783">
        <v>0.45402621588991576</v>
      </c>
      <c r="M2783">
        <v>0.41718851672794172</v>
      </c>
      <c r="N2783">
        <v>0.37774063727843576</v>
      </c>
      <c r="O2783">
        <v>0.33592145487444564</v>
      </c>
      <c r="P2783">
        <v>0.29198679569662189</v>
      </c>
      <c r="Q2783">
        <v>0.24620797036243258</v>
      </c>
      <c r="R2783">
        <v>0.1988700790190874</v>
      </c>
      <c r="S2783">
        <v>0.15027009759741353</v>
      </c>
      <c r="T2783">
        <v>0.10071476564008999</v>
      </c>
      <c r="U2783">
        <v>5.0518304272131137E-2</v>
      </c>
      <c r="V2783">
        <v>0</v>
      </c>
    </row>
    <row r="2784" spans="1:22">
      <c r="A2784" s="2">
        <v>0.27809999999998569</v>
      </c>
      <c r="B2784">
        <f t="shared" si="28"/>
        <v>0.64009748851667303</v>
      </c>
      <c r="C2784">
        <v>0.63815144972599058</v>
      </c>
      <c r="D2784">
        <v>0.63231333335394313</v>
      </c>
      <c r="E2784">
        <v>0.62261557471543805</v>
      </c>
      <c r="F2784">
        <v>0.60911222985219593</v>
      </c>
      <c r="G2784">
        <v>0.59187895994952977</v>
      </c>
      <c r="H2784">
        <v>0.57101298550772273</v>
      </c>
      <c r="I2784">
        <v>0.54663298727900345</v>
      </c>
      <c r="J2784">
        <v>0.51887892689888948</v>
      </c>
      <c r="K2784">
        <v>0.48791175775581264</v>
      </c>
      <c r="L2784">
        <v>0.45391299612970248</v>
      </c>
      <c r="M2784">
        <v>0.41708412405801382</v>
      </c>
      <c r="N2784">
        <v>0.37764579871684728</v>
      </c>
      <c r="O2784">
        <v>0.33583684818858406</v>
      </c>
      <c r="P2784">
        <v>0.29191304007965774</v>
      </c>
      <c r="Q2784">
        <v>0.24614561722057757</v>
      </c>
      <c r="R2784">
        <v>0.19881960322503267</v>
      </c>
      <c r="S2784">
        <v>0.15023188955982286</v>
      </c>
      <c r="T2784">
        <v>0.10068912451498048</v>
      </c>
      <c r="U2784">
        <v>5.0505432600576883E-2</v>
      </c>
      <c r="V2784">
        <v>0</v>
      </c>
    </row>
    <row r="2785" spans="1:22">
      <c r="A2785" s="2">
        <v>0.27819999999998568</v>
      </c>
      <c r="B2785">
        <f t="shared" si="28"/>
        <v>0.63994139024215657</v>
      </c>
      <c r="C2785">
        <v>0.63799578392154976</v>
      </c>
      <c r="D2785">
        <v>0.63215896495972934</v>
      </c>
      <c r="E2785">
        <v>0.6224633685502402</v>
      </c>
      <c r="F2785">
        <v>0.60896305009750262</v>
      </c>
      <c r="G2785">
        <v>0.59173366893530888</v>
      </c>
      <c r="H2785">
        <v>0.57087244157978201</v>
      </c>
      <c r="I2785">
        <v>0.54649804158485971</v>
      </c>
      <c r="J2785">
        <v>0.51875041899688956</v>
      </c>
      <c r="K2785">
        <v>0.48779051002703405</v>
      </c>
      <c r="L2785">
        <v>0.4537998070497124</v>
      </c>
      <c r="M2785">
        <v>0.41697976046153762</v>
      </c>
      <c r="N2785">
        <v>0.37755098725849912</v>
      </c>
      <c r="O2785">
        <v>0.33575226626308291</v>
      </c>
      <c r="P2785">
        <v>0.2918393065119485</v>
      </c>
      <c r="Q2785">
        <v>0.24608328306728927</v>
      </c>
      <c r="R2785">
        <v>0.19876914304189663</v>
      </c>
      <c r="S2785">
        <v>0.15019369348418546</v>
      </c>
      <c r="T2785">
        <v>0.10066349148854913</v>
      </c>
      <c r="U2785">
        <v>5.0492565016227522E-2</v>
      </c>
      <c r="V2785">
        <v>0</v>
      </c>
    </row>
    <row r="2786" spans="1:22">
      <c r="A2786" s="2">
        <v>0.27829999999998567</v>
      </c>
      <c r="B2786">
        <f t="shared" si="28"/>
        <v>0.63978532656691245</v>
      </c>
      <c r="C2786">
        <v>0.63784015271464722</v>
      </c>
      <c r="D2786">
        <v>0.63200463115785155</v>
      </c>
      <c r="E2786">
        <v>0.62231119695132819</v>
      </c>
      <c r="F2786">
        <v>0.6088139048343002</v>
      </c>
      <c r="G2786">
        <v>0.59158841225234793</v>
      </c>
      <c r="H2786">
        <v>0.57073193169422909</v>
      </c>
      <c r="I2786">
        <v>0.5463631294685799</v>
      </c>
      <c r="J2786">
        <v>0.51862194398475159</v>
      </c>
      <c r="K2786">
        <v>0.48766929423109201</v>
      </c>
      <c r="L2786">
        <v>0.45368664863628272</v>
      </c>
      <c r="M2786">
        <v>0.41687542592398547</v>
      </c>
      <c r="N2786">
        <v>0.37745620288849546</v>
      </c>
      <c r="O2786">
        <v>0.33566770908322452</v>
      </c>
      <c r="P2786">
        <v>0.29176559497952209</v>
      </c>
      <c r="Q2786">
        <v>0.24602096788989972</v>
      </c>
      <c r="R2786">
        <v>0.19871869845883569</v>
      </c>
      <c r="S2786">
        <v>0.15015550936193622</v>
      </c>
      <c r="T2786">
        <v>0.10063786655487307</v>
      </c>
      <c r="U2786">
        <v>5.0479701516056394E-2</v>
      </c>
      <c r="V2786">
        <v>0</v>
      </c>
    </row>
    <row r="2787" spans="1:22">
      <c r="A2787" s="2">
        <v>0.27839999999998566</v>
      </c>
      <c r="B2787">
        <f t="shared" si="28"/>
        <v>0.63962929749102415</v>
      </c>
      <c r="C2787">
        <v>0.63768455610513497</v>
      </c>
      <c r="D2787">
        <v>0.63185033194746754</v>
      </c>
      <c r="E2787">
        <v>0.62215905991674525</v>
      </c>
      <c r="F2787">
        <v>0.60866479405916607</v>
      </c>
      <c r="G2787">
        <v>0.59144318989549827</v>
      </c>
      <c r="H2787">
        <v>0.57059145584403714</v>
      </c>
      <c r="I2787">
        <v>0.54622825092122684</v>
      </c>
      <c r="J2787">
        <v>0.51849350185171894</v>
      </c>
      <c r="K2787">
        <v>0.48754811035562301</v>
      </c>
      <c r="L2787">
        <v>0.45357352087576747</v>
      </c>
      <c r="M2787">
        <v>0.41677112043084957</v>
      </c>
      <c r="N2787">
        <v>0.37736144559196227</v>
      </c>
      <c r="O2787">
        <v>0.33558317663431386</v>
      </c>
      <c r="P2787">
        <v>0.29169190546842866</v>
      </c>
      <c r="Q2787">
        <v>0.24595867167576169</v>
      </c>
      <c r="R2787">
        <v>0.19866826946502433</v>
      </c>
      <c r="S2787">
        <v>0.15011733718452458</v>
      </c>
      <c r="T2787">
        <v>0.10061224970803963</v>
      </c>
      <c r="U2787">
        <v>5.046684209704206E-2</v>
      </c>
      <c r="V2787">
        <v>0</v>
      </c>
    </row>
    <row r="2788" spans="1:22">
      <c r="A2788" s="2">
        <v>0.27849999999998565</v>
      </c>
      <c r="B2788">
        <f t="shared" si="28"/>
        <v>0.63947330301455596</v>
      </c>
      <c r="C2788">
        <v>0.63752899409284647</v>
      </c>
      <c r="D2788">
        <v>0.63169606732771799</v>
      </c>
      <c r="E2788">
        <v>0.62200695744452039</v>
      </c>
      <c r="F2788">
        <v>0.60851571776866709</v>
      </c>
      <c r="G2788">
        <v>0.59129800185960513</v>
      </c>
      <c r="H2788">
        <v>0.57045101402217824</v>
      </c>
      <c r="I2788">
        <v>0.54609340593386679</v>
      </c>
      <c r="J2788">
        <v>0.51836509258704333</v>
      </c>
      <c r="K2788">
        <v>0.48742695838827649</v>
      </c>
      <c r="L2788">
        <v>0.45346042375453743</v>
      </c>
      <c r="M2788">
        <v>0.41666684396764192</v>
      </c>
      <c r="N2788">
        <v>0.37726671535404743</v>
      </c>
      <c r="O2788">
        <v>0.33549866890167857</v>
      </c>
      <c r="P2788">
        <v>0.29161823796474073</v>
      </c>
      <c r="Q2788">
        <v>0.24589639441224873</v>
      </c>
      <c r="R2788">
        <v>0.19861785604965523</v>
      </c>
      <c r="S2788">
        <v>0.15007917694341447</v>
      </c>
      <c r="T2788">
        <v>0.10058664094214623</v>
      </c>
      <c r="U2788">
        <v>5.0453986756168287E-2</v>
      </c>
      <c r="V2788">
        <v>0</v>
      </c>
    </row>
    <row r="2789" spans="1:22">
      <c r="A2789" s="2">
        <v>0.27859999999998564</v>
      </c>
      <c r="B2789">
        <f t="shared" si="28"/>
        <v>0.63931734313755328</v>
      </c>
      <c r="C2789">
        <v>0.63737346667759676</v>
      </c>
      <c r="D2789">
        <v>0.63154183729772717</v>
      </c>
      <c r="E2789">
        <v>0.62185488953266888</v>
      </c>
      <c r="F2789">
        <v>0.60836667595935989</v>
      </c>
      <c r="G2789">
        <v>0.59115284813950775</v>
      </c>
      <c r="H2789">
        <v>0.57031060622162311</v>
      </c>
      <c r="I2789">
        <v>0.54595859449756978</v>
      </c>
      <c r="J2789">
        <v>0.51823671617998501</v>
      </c>
      <c r="K2789">
        <v>0.48730583831671481</v>
      </c>
      <c r="L2789">
        <v>0.45334735725898023</v>
      </c>
      <c r="M2789">
        <v>0.41656259651989425</v>
      </c>
      <c r="N2789">
        <v>0.37717201215992047</v>
      </c>
      <c r="O2789">
        <v>0.33541418587066885</v>
      </c>
      <c r="P2789">
        <v>0.29154459245455294</v>
      </c>
      <c r="Q2789">
        <v>0.24583413608675508</v>
      </c>
      <c r="R2789">
        <v>0.19856745820193911</v>
      </c>
      <c r="S2789">
        <v>0.15004102863008426</v>
      </c>
      <c r="T2789">
        <v>0.10056104025130039</v>
      </c>
      <c r="U2789">
        <v>5.0441135490424019E-2</v>
      </c>
      <c r="V2789">
        <v>0</v>
      </c>
    </row>
    <row r="2790" spans="1:22">
      <c r="A2790" s="2">
        <v>0.27869999999998563</v>
      </c>
      <c r="B2790">
        <f t="shared" si="28"/>
        <v>0.63916141786004255</v>
      </c>
      <c r="C2790">
        <v>0.63721797385918255</v>
      </c>
      <c r="D2790">
        <v>0.63138764185660257</v>
      </c>
      <c r="E2790">
        <v>0.62170285617919174</v>
      </c>
      <c r="F2790">
        <v>0.6082176686277907</v>
      </c>
      <c r="G2790">
        <v>0.59100772873003926</v>
      </c>
      <c r="H2790">
        <v>0.57017023243534104</v>
      </c>
      <c r="I2790">
        <v>0.5458238166034094</v>
      </c>
      <c r="J2790">
        <v>0.5181083726198128</v>
      </c>
      <c r="K2790">
        <v>0.48718475012861323</v>
      </c>
      <c r="L2790">
        <v>0.45323432137550018</v>
      </c>
      <c r="M2790">
        <v>0.41645837807315805</v>
      </c>
      <c r="N2790">
        <v>0.37707733599477256</v>
      </c>
      <c r="O2790">
        <v>0.33532972752665741</v>
      </c>
      <c r="P2790">
        <v>0.29147096892398217</v>
      </c>
      <c r="Q2790">
        <v>0.24577189668669566</v>
      </c>
      <c r="R2790">
        <v>0.19851707591110471</v>
      </c>
      <c r="S2790">
        <v>0.15000289223602681</v>
      </c>
      <c r="T2790">
        <v>0.10053544762961972</v>
      </c>
      <c r="U2790">
        <v>5.0428288296803382E-2</v>
      </c>
      <c r="V2790">
        <v>0</v>
      </c>
    </row>
    <row r="2791" spans="1:22">
      <c r="A2791" s="2">
        <v>0.27879999999998561</v>
      </c>
      <c r="B2791">
        <f t="shared" si="28"/>
        <v>0.6390055271820313</v>
      </c>
      <c r="C2791">
        <v>0.63706251563738214</v>
      </c>
      <c r="D2791">
        <v>0.6312334810034349</v>
      </c>
      <c r="E2791">
        <v>0.62155085738207638</v>
      </c>
      <c r="F2791">
        <v>0.60806869577049549</v>
      </c>
      <c r="G2791">
        <v>0.5908626436260267</v>
      </c>
      <c r="H2791">
        <v>0.57002989265630022</v>
      </c>
      <c r="I2791">
        <v>0.54568907224246288</v>
      </c>
      <c r="J2791">
        <v>0.51798006189580392</v>
      </c>
      <c r="K2791">
        <v>0.48706369381165993</v>
      </c>
      <c r="L2791">
        <v>0.45312131609051837</v>
      </c>
      <c r="M2791">
        <v>0.41635418861300449</v>
      </c>
      <c r="N2791">
        <v>0.37698268684381664</v>
      </c>
      <c r="O2791">
        <v>0.33524529385503948</v>
      </c>
      <c r="P2791">
        <v>0.29139736735916738</v>
      </c>
      <c r="Q2791">
        <v>0.24570967619950598</v>
      </c>
      <c r="R2791">
        <v>0.19846670916639875</v>
      </c>
      <c r="S2791">
        <v>0.14996476775274939</v>
      </c>
      <c r="T2791">
        <v>0.10050986307123189</v>
      </c>
      <c r="U2791">
        <v>5.041544517230568E-2</v>
      </c>
      <c r="V2791">
        <v>0</v>
      </c>
    </row>
    <row r="2792" spans="1:22">
      <c r="A2792" s="2">
        <v>0.2788999999999856</v>
      </c>
      <c r="B2792">
        <f t="shared" si="28"/>
        <v>0.63884967110350799</v>
      </c>
      <c r="C2792">
        <v>0.63690709201195561</v>
      </c>
      <c r="D2792">
        <v>0.63107935473729826</v>
      </c>
      <c r="E2792">
        <v>0.62139889313929608</v>
      </c>
      <c r="F2792">
        <v>0.60791975738399984</v>
      </c>
      <c r="G2792">
        <v>0.5907175928222913</v>
      </c>
      <c r="H2792">
        <v>0.5698895868774676</v>
      </c>
      <c r="I2792">
        <v>0.54555436140581115</v>
      </c>
      <c r="J2792">
        <v>0.51785178399724396</v>
      </c>
      <c r="K2792">
        <v>0.4869426693535559</v>
      </c>
      <c r="L2792">
        <v>0.45300834139047241</v>
      </c>
      <c r="M2792">
        <v>0.41625002812502437</v>
      </c>
      <c r="N2792">
        <v>0.37688806469228719</v>
      </c>
      <c r="O2792">
        <v>0.33516088484123274</v>
      </c>
      <c r="P2792">
        <v>0.29132378774626971</v>
      </c>
      <c r="Q2792">
        <v>0.24564747461264211</v>
      </c>
      <c r="R2792">
        <v>0.1984163579570859</v>
      </c>
      <c r="S2792">
        <v>0.14992665517177362</v>
      </c>
      <c r="T2792">
        <v>0.1004842865702746</v>
      </c>
      <c r="U2792">
        <v>5.0402606113935371E-2</v>
      </c>
      <c r="V2792">
        <v>0</v>
      </c>
    </row>
    <row r="2793" spans="1:22">
      <c r="A2793" s="2">
        <v>0.27899999999998559</v>
      </c>
      <c r="B2793">
        <f t="shared" si="28"/>
        <v>0.63869384962444276</v>
      </c>
      <c r="C2793">
        <v>0.63675170298264461</v>
      </c>
      <c r="D2793">
        <v>0.63092526305725039</v>
      </c>
      <c r="E2793">
        <v>0.62124696344881036</v>
      </c>
      <c r="F2793">
        <v>0.60777085346481918</v>
      </c>
      <c r="G2793">
        <v>0.59057257631364823</v>
      </c>
      <c r="H2793">
        <v>0.56974931509180859</v>
      </c>
      <c r="I2793">
        <v>0.54541968408453878</v>
      </c>
      <c r="J2793">
        <v>0.51772353891342704</v>
      </c>
      <c r="K2793">
        <v>0.48682167674201504</v>
      </c>
      <c r="L2793">
        <v>0.45289539726181671</v>
      </c>
      <c r="M2793">
        <v>0.41614589659482809</v>
      </c>
      <c r="N2793">
        <v>0.37679346952544024</v>
      </c>
      <c r="O2793">
        <v>0.33507650047067722</v>
      </c>
      <c r="P2793">
        <v>0.29125023007147227</v>
      </c>
      <c r="Q2793">
        <v>0.24558529191358064</v>
      </c>
      <c r="R2793">
        <v>0.19836602227244879</v>
      </c>
      <c r="S2793">
        <v>0.14988855448463548</v>
      </c>
      <c r="T2793">
        <v>0.10045871812089557</v>
      </c>
      <c r="U2793">
        <v>5.0389771118702048E-2</v>
      </c>
      <c r="V2793">
        <v>0</v>
      </c>
    </row>
    <row r="2794" spans="1:22">
      <c r="A2794" s="2">
        <v>0.27909999999998558</v>
      </c>
      <c r="B2794">
        <f t="shared" si="28"/>
        <v>0.63853806274478619</v>
      </c>
      <c r="C2794">
        <v>0.63659634854917269</v>
      </c>
      <c r="D2794">
        <v>0.63077120596233227</v>
      </c>
      <c r="E2794">
        <v>0.62109506830856487</v>
      </c>
      <c r="F2794">
        <v>0.60762198400945877</v>
      </c>
      <c r="G2794">
        <v>0.59042759409490664</v>
      </c>
      <c r="H2794">
        <v>0.56960907729228771</v>
      </c>
      <c r="I2794">
        <v>0.54528504026973379</v>
      </c>
      <c r="J2794">
        <v>0.51759532663365548</v>
      </c>
      <c r="K2794">
        <v>0.486700715964764</v>
      </c>
      <c r="L2794">
        <v>0.45278248369102225</v>
      </c>
      <c r="M2794">
        <v>0.41604179400804564</v>
      </c>
      <c r="N2794">
        <v>0.37669890132855333</v>
      </c>
      <c r="O2794">
        <v>0.33499214072883526</v>
      </c>
      <c r="P2794">
        <v>0.29117669432098015</v>
      </c>
      <c r="Q2794">
        <v>0.24552312808981866</v>
      </c>
      <c r="R2794">
        <v>0.19831570210178787</v>
      </c>
      <c r="S2794">
        <v>0.14985046568288529</v>
      </c>
      <c r="T2794">
        <v>0.10043315771725254</v>
      </c>
      <c r="U2794">
        <v>5.0376940183620454E-2</v>
      </c>
      <c r="V2794">
        <v>0</v>
      </c>
    </row>
    <row r="2795" spans="1:22">
      <c r="A2795" s="2">
        <v>0.27919999999998557</v>
      </c>
      <c r="B2795">
        <f t="shared" si="28"/>
        <v>0.6383823104644708</v>
      </c>
      <c r="C2795">
        <v>0.63644102871124519</v>
      </c>
      <c r="D2795">
        <v>0.63061718345156836</v>
      </c>
      <c r="E2795">
        <v>0.62094320771649159</v>
      </c>
      <c r="F2795">
        <v>0.60747314901441352</v>
      </c>
      <c r="G2795">
        <v>0.59028264616086967</v>
      </c>
      <c r="H2795">
        <v>0.56946887347186792</v>
      </c>
      <c r="I2795">
        <v>0.54515042995248797</v>
      </c>
      <c r="J2795">
        <v>0.51746714714724029</v>
      </c>
      <c r="K2795">
        <v>0.4865797870095423</v>
      </c>
      <c r="L2795">
        <v>0.45266960066457651</v>
      </c>
      <c r="M2795">
        <v>0.41593772035032656</v>
      </c>
      <c r="N2795">
        <v>0.37660436008692544</v>
      </c>
      <c r="O2795">
        <v>0.33490780560119154</v>
      </c>
      <c r="P2795">
        <v>0.29110318048102041</v>
      </c>
      <c r="Q2795">
        <v>0.24546098312887368</v>
      </c>
      <c r="R2795">
        <v>0.19826539743442145</v>
      </c>
      <c r="S2795">
        <v>0.14981238875808764</v>
      </c>
      <c r="T2795">
        <v>0.10040760535351319</v>
      </c>
      <c r="U2795">
        <v>5.0364113305710452E-2</v>
      </c>
      <c r="V2795">
        <v>0</v>
      </c>
    </row>
    <row r="2796" spans="1:22">
      <c r="A2796" s="2">
        <v>0.27929999999998556</v>
      </c>
      <c r="B2796">
        <f t="shared" si="28"/>
        <v>0.63822659278340999</v>
      </c>
      <c r="C2796">
        <v>0.63628574346854927</v>
      </c>
      <c r="D2796">
        <v>0.6304631955239669</v>
      </c>
      <c r="E2796">
        <v>0.62079138167050851</v>
      </c>
      <c r="F2796">
        <v>0.60732434847616812</v>
      </c>
      <c r="G2796">
        <v>0.59013773250633472</v>
      </c>
      <c r="H2796">
        <v>0.56932870362351118</v>
      </c>
      <c r="I2796">
        <v>0.54501585312389678</v>
      </c>
      <c r="J2796">
        <v>0.51733900044350056</v>
      </c>
      <c r="K2796">
        <v>0.48645888986410213</v>
      </c>
      <c r="L2796">
        <v>0.45255674816898361</v>
      </c>
      <c r="M2796">
        <v>0.4158336756073398</v>
      </c>
      <c r="N2796">
        <v>0.3765098457858771</v>
      </c>
      <c r="O2796">
        <v>0.33482349507325299</v>
      </c>
      <c r="P2796">
        <v>0.29102968853784206</v>
      </c>
      <c r="Q2796">
        <v>0.24539885701828359</v>
      </c>
      <c r="R2796">
        <v>0.19821510825968566</v>
      </c>
      <c r="S2796">
        <v>0.14977432370182137</v>
      </c>
      <c r="T2796">
        <v>0.10038206102385515</v>
      </c>
      <c r="U2796">
        <v>5.0351290481997012E-2</v>
      </c>
      <c r="V2796">
        <v>0</v>
      </c>
    </row>
    <row r="2797" spans="1:22">
      <c r="A2797" s="2">
        <v>0.27939999999998555</v>
      </c>
      <c r="B2797">
        <f t="shared" si="28"/>
        <v>0.63807090970149893</v>
      </c>
      <c r="C2797">
        <v>0.63613049282075407</v>
      </c>
      <c r="D2797">
        <v>0.63030924217851947</v>
      </c>
      <c r="E2797">
        <v>0.62063959016852022</v>
      </c>
      <c r="F2797">
        <v>0.60717558239119729</v>
      </c>
      <c r="G2797">
        <v>0.58999285312609329</v>
      </c>
      <c r="H2797">
        <v>0.56918856774017801</v>
      </c>
      <c r="I2797">
        <v>0.54488130977505911</v>
      </c>
      <c r="J2797">
        <v>0.51721088651176395</v>
      </c>
      <c r="K2797">
        <v>0.4863380245162085</v>
      </c>
      <c r="L2797">
        <v>0.45244392619076412</v>
      </c>
      <c r="M2797">
        <v>0.41572965976477377</v>
      </c>
      <c r="N2797">
        <v>0.37641535841075008</v>
      </c>
      <c r="O2797">
        <v>0.33473920913054866</v>
      </c>
      <c r="P2797">
        <v>0.29095621847771586</v>
      </c>
      <c r="Q2797">
        <v>0.24533674974560665</v>
      </c>
      <c r="R2797">
        <v>0.19816483456693437</v>
      </c>
      <c r="S2797">
        <v>0.14973627050567956</v>
      </c>
      <c r="T2797">
        <v>0.10035652472246601</v>
      </c>
      <c r="U2797">
        <v>5.0338471709510217E-2</v>
      </c>
      <c r="V2797">
        <v>0</v>
      </c>
    </row>
    <row r="2798" spans="1:22">
      <c r="A2798" s="2">
        <v>0.27949999999998554</v>
      </c>
      <c r="B2798">
        <f t="shared" si="28"/>
        <v>0.63791526121861386</v>
      </c>
      <c r="C2798">
        <v>0.63597527676751076</v>
      </c>
      <c r="D2798">
        <v>0.63015532341420144</v>
      </c>
      <c r="E2798">
        <v>0.62048783320841727</v>
      </c>
      <c r="F2798">
        <v>0.60702685075596552</v>
      </c>
      <c r="G2798">
        <v>0.58984800801493076</v>
      </c>
      <c r="H2798">
        <v>0.56904846581482782</v>
      </c>
      <c r="I2798">
        <v>0.54474679989707753</v>
      </c>
      <c r="J2798">
        <v>0.51708280534136641</v>
      </c>
      <c r="K2798">
        <v>0.48621719095363908</v>
      </c>
      <c r="L2798">
        <v>0.45233113471645503</v>
      </c>
      <c r="M2798">
        <v>0.41562567280833629</v>
      </c>
      <c r="N2798">
        <v>0.37632089794690748</v>
      </c>
      <c r="O2798">
        <v>0.33465494775862992</v>
      </c>
      <c r="P2798">
        <v>0.29088277028693443</v>
      </c>
      <c r="Q2798">
        <v>0.24527466129842143</v>
      </c>
      <c r="R2798">
        <v>0.1981145763455392</v>
      </c>
      <c r="S2798">
        <v>0.14969822916126946</v>
      </c>
      <c r="T2798">
        <v>0.10033099644354325</v>
      </c>
      <c r="U2798">
        <v>5.0325656985285232E-2</v>
      </c>
      <c r="V2798">
        <v>0</v>
      </c>
    </row>
    <row r="2799" spans="1:22">
      <c r="A2799" s="2">
        <v>0.27959999999998553</v>
      </c>
      <c r="B2799">
        <f t="shared" si="28"/>
        <v>0.63775964733461243</v>
      </c>
      <c r="C2799">
        <v>0.63582009530845229</v>
      </c>
      <c r="D2799">
        <v>0.63000143922997176</v>
      </c>
      <c r="E2799">
        <v>0.62033611078807682</v>
      </c>
      <c r="F2799">
        <v>0.6068781535669272</v>
      </c>
      <c r="G2799">
        <v>0.58970319716762676</v>
      </c>
      <c r="H2799">
        <v>0.56890839784041869</v>
      </c>
      <c r="I2799">
        <v>0.54461232348105826</v>
      </c>
      <c r="J2799">
        <v>0.51695475692165216</v>
      </c>
      <c r="K2799">
        <v>0.48609638916418424</v>
      </c>
      <c r="L2799">
        <v>0.45221837373260987</v>
      </c>
      <c r="M2799">
        <v>0.4155217147237546</v>
      </c>
      <c r="N2799">
        <v>0.37622646437973384</v>
      </c>
      <c r="O2799">
        <v>0.33457071094307006</v>
      </c>
      <c r="P2799">
        <v>0.29080934395181218</v>
      </c>
      <c r="Q2799">
        <v>0.24521259166432677</v>
      </c>
      <c r="R2799">
        <v>0.19806433358488942</v>
      </c>
      <c r="S2799">
        <v>0.14966019966021255</v>
      </c>
      <c r="T2799">
        <v>0.10030547618129423</v>
      </c>
      <c r="U2799">
        <v>5.0312846306362305E-2</v>
      </c>
      <c r="V2799">
        <v>0</v>
      </c>
    </row>
    <row r="2800" spans="1:22">
      <c r="A2800" s="2">
        <v>0.27969999999998552</v>
      </c>
      <c r="B2800">
        <f t="shared" si="28"/>
        <v>0.63760406804933412</v>
      </c>
      <c r="C2800">
        <v>0.63566494844319388</v>
      </c>
      <c r="D2800">
        <v>0.62984758962477316</v>
      </c>
      <c r="E2800">
        <v>0.62018442290536235</v>
      </c>
      <c r="F2800">
        <v>0.60672949082052663</v>
      </c>
      <c r="G2800">
        <v>0.58955842057895513</v>
      </c>
      <c r="H2800">
        <v>0.5687683638099077</v>
      </c>
      <c r="I2800">
        <v>0.54447788051811108</v>
      </c>
      <c r="J2800">
        <v>0.5168267412419737</v>
      </c>
      <c r="K2800">
        <v>0.48597561913564702</v>
      </c>
      <c r="L2800">
        <v>0.45210564322579855</v>
      </c>
      <c r="M2800">
        <v>0.41541778549677516</v>
      </c>
      <c r="N2800">
        <v>0.37613205769463481</v>
      </c>
      <c r="O2800">
        <v>0.33448649866946456</v>
      </c>
      <c r="P2800">
        <v>0.2907359394586852</v>
      </c>
      <c r="Q2800">
        <v>0.24515054083094168</v>
      </c>
      <c r="R2800">
        <v>0.19801410627439198</v>
      </c>
      <c r="S2800">
        <v>0.14962218199414437</v>
      </c>
      <c r="T2800">
        <v>0.10027996392993621</v>
      </c>
      <c r="U2800">
        <v>5.0300039669786752E-2</v>
      </c>
      <c r="V2800">
        <v>0</v>
      </c>
    </row>
    <row r="2801" spans="1:22">
      <c r="A2801" s="2">
        <v>0.2797999999999855</v>
      </c>
      <c r="B2801">
        <f t="shared" si="28"/>
        <v>0.6374485233625995</v>
      </c>
      <c r="C2801">
        <v>0.63550983617133261</v>
      </c>
      <c r="D2801">
        <v>0.62969377459753206</v>
      </c>
      <c r="E2801">
        <v>0.62003276955812381</v>
      </c>
      <c r="F2801">
        <v>0.60658086251319809</v>
      </c>
      <c r="G2801">
        <v>0.58941367824368374</v>
      </c>
      <c r="H2801">
        <v>0.56862836371625047</v>
      </c>
      <c r="I2801">
        <v>0.54434347099934943</v>
      </c>
      <c r="J2801">
        <v>0.51669875829169198</v>
      </c>
      <c r="K2801">
        <v>0.48585488085584316</v>
      </c>
      <c r="L2801">
        <v>0.45199294318260735</v>
      </c>
      <c r="M2801">
        <v>0.41531388511316375</v>
      </c>
      <c r="N2801">
        <v>0.37603767787703729</v>
      </c>
      <c r="O2801">
        <v>0.33440231092343081</v>
      </c>
      <c r="P2801">
        <v>0.29066255679391123</v>
      </c>
      <c r="Q2801">
        <v>0.24508850878590538</v>
      </c>
      <c r="R2801">
        <v>0.1979638944034714</v>
      </c>
      <c r="S2801">
        <v>0.14958417615471462</v>
      </c>
      <c r="T2801">
        <v>0.10025445968369626</v>
      </c>
      <c r="U2801">
        <v>5.0287237072608952E-2</v>
      </c>
      <c r="V2801">
        <v>0</v>
      </c>
    </row>
    <row r="2802" spans="1:22">
      <c r="A2802" s="2">
        <v>0.27989999999998549</v>
      </c>
      <c r="B2802">
        <f t="shared" si="28"/>
        <v>0.63729301327421106</v>
      </c>
      <c r="C2802">
        <v>0.63535475849244794</v>
      </c>
      <c r="D2802">
        <v>0.62953999414715867</v>
      </c>
      <c r="E2802">
        <v>0.61988115074419747</v>
      </c>
      <c r="F2802">
        <v>0.6064322686413659</v>
      </c>
      <c r="G2802">
        <v>0.58926897015657465</v>
      </c>
      <c r="H2802">
        <v>0.56848839755240155</v>
      </c>
      <c r="I2802">
        <v>0.5442090949158902</v>
      </c>
      <c r="J2802">
        <v>0.51657080806017619</v>
      </c>
      <c r="K2802">
        <v>0.48573417431260096</v>
      </c>
      <c r="L2802">
        <v>0.45188027358963884</v>
      </c>
      <c r="M2802">
        <v>0.4152100135587054</v>
      </c>
      <c r="N2802">
        <v>0.3759433249123893</v>
      </c>
      <c r="O2802">
        <v>0.3343181476906083</v>
      </c>
      <c r="P2802">
        <v>0.29058919594386967</v>
      </c>
      <c r="Q2802">
        <v>0.24502649551687722</v>
      </c>
      <c r="R2802">
        <v>0.1979136979615698</v>
      </c>
      <c r="S2802">
        <v>0.14954618213358703</v>
      </c>
      <c r="T2802">
        <v>0.1002289634368113</v>
      </c>
      <c r="U2802">
        <v>5.0274438511884331E-2</v>
      </c>
      <c r="V2802">
        <v>0</v>
      </c>
    </row>
    <row r="2803" spans="1:22">
      <c r="A2803" s="2">
        <v>0.27999999999998548</v>
      </c>
      <c r="B2803">
        <f t="shared" si="28"/>
        <v>0.63713753778395299</v>
      </c>
      <c r="C2803">
        <v>0.63519971540610143</v>
      </c>
      <c r="D2803">
        <v>0.62938624827254697</v>
      </c>
      <c r="E2803">
        <v>0.6197295664614062</v>
      </c>
      <c r="F2803">
        <v>0.60628370920144437</v>
      </c>
      <c r="G2803">
        <v>0.58912429631238428</v>
      </c>
      <c r="H2803">
        <v>0.56834846531131433</v>
      </c>
      <c r="I2803">
        <v>0.54407475225885404</v>
      </c>
      <c r="J2803">
        <v>0.5164428905368037</v>
      </c>
      <c r="K2803">
        <v>0.48561349949376131</v>
      </c>
      <c r="L2803">
        <v>0.45176763443351198</v>
      </c>
      <c r="M2803">
        <v>0.41510617081920442</v>
      </c>
      <c r="N2803">
        <v>0.37584899878616002</v>
      </c>
      <c r="O2803">
        <v>0.33423400895665833</v>
      </c>
      <c r="P2803">
        <v>0.29051585689496151</v>
      </c>
      <c r="Q2803">
        <v>0.24496450101153666</v>
      </c>
      <c r="R2803">
        <v>0.19786351693814683</v>
      </c>
      <c r="S2803">
        <v>0.14950819992243944</v>
      </c>
      <c r="T2803">
        <v>0.10020347518352804</v>
      </c>
      <c r="U2803">
        <v>5.0261643984673351E-2</v>
      </c>
      <c r="V2803">
        <v>0</v>
      </c>
    </row>
    <row r="2804" spans="1:22">
      <c r="A2804" s="2">
        <v>0.28009999999998547</v>
      </c>
      <c r="B2804">
        <f t="shared" si="28"/>
        <v>0.63698209689159058</v>
      </c>
      <c r="C2804">
        <v>0.63504470691183668</v>
      </c>
      <c r="D2804">
        <v>0.62923253697257497</v>
      </c>
      <c r="E2804">
        <v>0.6195780167075593</v>
      </c>
      <c r="F2804">
        <v>0.60613518418983781</v>
      </c>
      <c r="G2804">
        <v>0.58897965670586305</v>
      </c>
      <c r="H2804">
        <v>0.56820856698594091</v>
      </c>
      <c r="I2804">
        <v>0.54394044301936506</v>
      </c>
      <c r="J2804">
        <v>0.51631500571096012</v>
      </c>
      <c r="K2804">
        <v>0.48549285638717765</v>
      </c>
      <c r="L2804">
        <v>0.45165502570086197</v>
      </c>
      <c r="M2804">
        <v>0.41500235688048415</v>
      </c>
      <c r="N2804">
        <v>0.37575469948383966</v>
      </c>
      <c r="O2804">
        <v>0.33414989470726408</v>
      </c>
      <c r="P2804">
        <v>0.29044253963360922</v>
      </c>
      <c r="Q2804">
        <v>0.24490252525758319</v>
      </c>
      <c r="R2804">
        <v>0.19781335132267969</v>
      </c>
      <c r="S2804">
        <v>0.14947022951296365</v>
      </c>
      <c r="T2804">
        <v>0.10017799491810297</v>
      </c>
      <c r="U2804">
        <v>5.0248853488041499E-2</v>
      </c>
      <c r="V2804">
        <v>0</v>
      </c>
    </row>
    <row r="2805" spans="1:22">
      <c r="A2805" s="2">
        <v>0.28019999999998546</v>
      </c>
      <c r="B2805">
        <f t="shared" si="28"/>
        <v>0.63682669059687158</v>
      </c>
      <c r="C2805">
        <v>0.63488973300917984</v>
      </c>
      <c r="D2805">
        <v>0.6290788602461046</v>
      </c>
      <c r="E2805">
        <v>0.61942650148045275</v>
      </c>
      <c r="F2805">
        <v>0.60598669360294055</v>
      </c>
      <c r="G2805">
        <v>0.58883505133175573</v>
      </c>
      <c r="H2805">
        <v>0.56806870256923225</v>
      </c>
      <c r="I2805">
        <v>0.5438061671885509</v>
      </c>
      <c r="J2805">
        <v>0.51618715357203948</v>
      </c>
      <c r="K2805">
        <v>0.48537224498071607</v>
      </c>
      <c r="L2805">
        <v>0.45154244737834021</v>
      </c>
      <c r="M2805">
        <v>0.41489857172838712</v>
      </c>
      <c r="N2805">
        <v>0.37566042699093949</v>
      </c>
      <c r="O2805">
        <v>0.33406580492813065</v>
      </c>
      <c r="P2805">
        <v>0.29036924414625676</v>
      </c>
      <c r="Q2805">
        <v>0.24484056824273628</v>
      </c>
      <c r="R2805">
        <v>0.19776320110466294</v>
      </c>
      <c r="S2805">
        <v>0.14943227089686548</v>
      </c>
      <c r="T2805">
        <v>0.10015252263480236</v>
      </c>
      <c r="U2805">
        <v>5.0236067019059284E-2</v>
      </c>
      <c r="V2805">
        <v>0</v>
      </c>
    </row>
    <row r="2806" spans="1:22">
      <c r="A2806" s="2">
        <v>0.28029999999998545</v>
      </c>
      <c r="B2806">
        <f t="shared" si="28"/>
        <v>0.636671318899525</v>
      </c>
      <c r="C2806">
        <v>0.63473479369763919</v>
      </c>
      <c r="D2806">
        <v>0.62892521809198154</v>
      </c>
      <c r="E2806">
        <v>0.61927502077786911</v>
      </c>
      <c r="F2806">
        <v>0.60583823743713716</v>
      </c>
      <c r="G2806">
        <v>0.5886904801848013</v>
      </c>
      <c r="H2806">
        <v>0.56792887205413811</v>
      </c>
      <c r="I2806">
        <v>0.543671924757543</v>
      </c>
      <c r="J2806">
        <v>0.51605933410944393</v>
      </c>
      <c r="K2806">
        <v>0.48525166526225505</v>
      </c>
      <c r="L2806">
        <v>0.45142989945261436</v>
      </c>
      <c r="M2806">
        <v>0.41479481534877499</v>
      </c>
      <c r="N2806">
        <v>0.37556618129299169</v>
      </c>
      <c r="O2806">
        <v>0.33398173960498478</v>
      </c>
      <c r="P2806">
        <v>0.29029597041936955</v>
      </c>
      <c r="Q2806">
        <v>0.24477862995473543</v>
      </c>
      <c r="R2806">
        <v>0.19771306627360866</v>
      </c>
      <c r="S2806">
        <v>0.14939432406586464</v>
      </c>
      <c r="T2806">
        <v>0.1001270583279022</v>
      </c>
      <c r="U2806">
        <v>5.0223284574802206E-2</v>
      </c>
      <c r="V2806">
        <v>0</v>
      </c>
    </row>
    <row r="2807" spans="1:22">
      <c r="A2807" s="2">
        <v>0.28039999999998544</v>
      </c>
      <c r="B2807">
        <f t="shared" si="28"/>
        <v>0.63651598179926194</v>
      </c>
      <c r="C2807">
        <v>0.63457988897670536</v>
      </c>
      <c r="D2807">
        <v>0.62877161050903552</v>
      </c>
      <c r="E2807">
        <v>0.61912357459757739</v>
      </c>
      <c r="F2807">
        <v>0.60568981568880209</v>
      </c>
      <c r="G2807">
        <v>0.58854594325973297</v>
      </c>
      <c r="H2807">
        <v>0.56778907543360713</v>
      </c>
      <c r="I2807">
        <v>0.54353771571747611</v>
      </c>
      <c r="J2807">
        <v>0.51593154731258384</v>
      </c>
      <c r="K2807">
        <v>0.48513111721968566</v>
      </c>
      <c r="L2807">
        <v>0.45131738191036824</v>
      </c>
      <c r="M2807">
        <v>0.41469108772752838</v>
      </c>
      <c r="N2807">
        <v>0.37547196237554947</v>
      </c>
      <c r="O2807">
        <v>0.33389769872357511</v>
      </c>
      <c r="P2807">
        <v>0.29022271843943442</v>
      </c>
      <c r="Q2807">
        <v>0.24471671038133999</v>
      </c>
      <c r="R2807">
        <v>0.19766294681904625</v>
      </c>
      <c r="S2807">
        <v>0.14935638901169487</v>
      </c>
      <c r="T2807">
        <v>0.10010160199168822</v>
      </c>
      <c r="U2807">
        <v>5.0210506152350773E-2</v>
      </c>
      <c r="V2807">
        <v>0</v>
      </c>
    </row>
    <row r="2808" spans="1:22">
      <c r="A2808" s="2">
        <v>0.28049999999998543</v>
      </c>
      <c r="B2808">
        <f t="shared" si="28"/>
        <v>0.63636067929577522</v>
      </c>
      <c r="C2808">
        <v>0.63442501884585156</v>
      </c>
      <c r="D2808">
        <v>0.62861803749608036</v>
      </c>
      <c r="E2808">
        <v>0.61897216293733348</v>
      </c>
      <c r="F2808">
        <v>0.60554142835430025</v>
      </c>
      <c r="G2808">
        <v>0.5884014405512783</v>
      </c>
      <c r="H2808">
        <v>0.56764931270058672</v>
      </c>
      <c r="I2808">
        <v>0.54340354005948877</v>
      </c>
      <c r="J2808">
        <v>0.51580379317087777</v>
      </c>
      <c r="K2808">
        <v>0.48501060084091141</v>
      </c>
      <c r="L2808">
        <v>0.45120489473830189</v>
      </c>
      <c r="M2808">
        <v>0.41458738885054697</v>
      </c>
      <c r="N2808">
        <v>0.37537777022418689</v>
      </c>
      <c r="O2808">
        <v>0.33381368226967184</v>
      </c>
      <c r="P2808">
        <v>0.29014948819295955</v>
      </c>
      <c r="Q2808">
        <v>0.24465480951032922</v>
      </c>
      <c r="R2808">
        <v>0.19761284273052251</v>
      </c>
      <c r="S2808">
        <v>0.14931846572610374</v>
      </c>
      <c r="T2808">
        <v>0.10007615362045583</v>
      </c>
      <c r="U2808">
        <v>5.0197731748790463E-2</v>
      </c>
      <c r="V2808">
        <v>0</v>
      </c>
    </row>
    <row r="2809" spans="1:22">
      <c r="A2809" s="2">
        <v>0.28059999999998542</v>
      </c>
      <c r="B2809">
        <f t="shared" si="28"/>
        <v>0.63620541138873954</v>
      </c>
      <c r="C2809">
        <v>0.63427018330453322</v>
      </c>
      <c r="D2809">
        <v>0.62846449905191404</v>
      </c>
      <c r="E2809">
        <v>0.61882078579487976</v>
      </c>
      <c r="F2809">
        <v>0.60539307542998633</v>
      </c>
      <c r="G2809">
        <v>0.58825697205415906</v>
      </c>
      <c r="H2809">
        <v>0.56750958384802319</v>
      </c>
      <c r="I2809">
        <v>0.54326939777472294</v>
      </c>
      <c r="J2809">
        <v>0.5156760716737524</v>
      </c>
      <c r="K2809">
        <v>0.48489011611384825</v>
      </c>
      <c r="L2809">
        <v>0.45109243792313131</v>
      </c>
      <c r="M2809">
        <v>0.41448371870374934</v>
      </c>
      <c r="N2809">
        <v>0.37528360482449885</v>
      </c>
      <c r="O2809">
        <v>0.3337296902290669</v>
      </c>
      <c r="P2809">
        <v>0.29007627966647437</v>
      </c>
      <c r="Q2809">
        <v>0.24459292732950222</v>
      </c>
      <c r="R2809">
        <v>0.19756275399760154</v>
      </c>
      <c r="S2809">
        <v>0.14928055420085268</v>
      </c>
      <c r="T2809">
        <v>0.10005071320851013</v>
      </c>
      <c r="U2809">
        <v>5.0184961361211741E-2</v>
      </c>
      <c r="V2809">
        <v>0</v>
      </c>
    </row>
    <row r="2810" spans="1:22">
      <c r="A2810" s="2">
        <v>0.28069999999998541</v>
      </c>
      <c r="B2810">
        <f t="shared" si="28"/>
        <v>0.63605017807781161</v>
      </c>
      <c r="C2810">
        <v>0.63411538235218834</v>
      </c>
      <c r="D2810">
        <v>0.62831099517531852</v>
      </c>
      <c r="E2810">
        <v>0.61866944316794559</v>
      </c>
      <c r="F2810">
        <v>0.60524475691220558</v>
      </c>
      <c r="G2810">
        <v>0.58811253776309136</v>
      </c>
      <c r="H2810">
        <v>0.56736988886886175</v>
      </c>
      <c r="I2810">
        <v>0.54313528885432427</v>
      </c>
      <c r="J2810">
        <v>0.51554838281064275</v>
      </c>
      <c r="K2810">
        <v>0.48476966302642455</v>
      </c>
      <c r="L2810">
        <v>0.45098001145158872</v>
      </c>
      <c r="M2810">
        <v>0.41438007727307313</v>
      </c>
      <c r="N2810">
        <v>0.37518946616210108</v>
      </c>
      <c r="O2810">
        <v>0.33364572258757375</v>
      </c>
      <c r="P2810">
        <v>0.29000309284652964</v>
      </c>
      <c r="Q2810">
        <v>0.24453106382667786</v>
      </c>
      <c r="R2810">
        <v>0.19751268060986465</v>
      </c>
      <c r="S2810">
        <v>0.14924265442771698</v>
      </c>
      <c r="T2810">
        <v>0.10002528075016588</v>
      </c>
      <c r="U2810">
        <v>5.0172194986710029E-2</v>
      </c>
      <c r="V2810">
        <v>0</v>
      </c>
    </row>
    <row r="2811" spans="1:22">
      <c r="A2811" s="2">
        <v>0.28079999999998539</v>
      </c>
      <c r="B2811">
        <f t="shared" si="28"/>
        <v>0.63589497936263006</v>
      </c>
      <c r="C2811">
        <v>0.6339606159882375</v>
      </c>
      <c r="D2811">
        <v>0.62815752586505991</v>
      </c>
      <c r="E2811">
        <v>0.61851813505424691</v>
      </c>
      <c r="F2811">
        <v>0.60509647279729317</v>
      </c>
      <c r="G2811">
        <v>0.58796813767278566</v>
      </c>
      <c r="H2811">
        <v>0.56723022775604637</v>
      </c>
      <c r="I2811">
        <v>0.54300121328944173</v>
      </c>
      <c r="J2811">
        <v>0.51542072657099192</v>
      </c>
      <c r="K2811">
        <v>0.48464924156658112</v>
      </c>
      <c r="L2811">
        <v>0.45086761531042235</v>
      </c>
      <c r="M2811">
        <v>0.41427646454447481</v>
      </c>
      <c r="N2811">
        <v>0.37509535422263007</v>
      </c>
      <c r="O2811">
        <v>0.33356177933102749</v>
      </c>
      <c r="P2811">
        <v>0.28992992771969728</v>
      </c>
      <c r="Q2811">
        <v>0.24446921898969479</v>
      </c>
      <c r="R2811">
        <v>0.19746262255691049</v>
      </c>
      <c r="S2811">
        <v>0.14920476639848573</v>
      </c>
      <c r="T2811">
        <v>9.9999856239747484E-2</v>
      </c>
      <c r="U2811">
        <v>5.0159432622385688E-2</v>
      </c>
      <c r="V2811">
        <v>0</v>
      </c>
    </row>
    <row r="2812" spans="1:22">
      <c r="A2812" s="2">
        <v>0.28089999999998538</v>
      </c>
      <c r="B2812">
        <f t="shared" si="28"/>
        <v>0.63573981524281542</v>
      </c>
      <c r="C2812">
        <v>0.63380588421208373</v>
      </c>
      <c r="D2812">
        <v>0.62800409111988853</v>
      </c>
      <c r="E2812">
        <v>0.61836686145148645</v>
      </c>
      <c r="F2812">
        <v>0.60494822308157481</v>
      </c>
      <c r="G2812">
        <v>0.58782377177794676</v>
      </c>
      <c r="H2812">
        <v>0.56709060050251991</v>
      </c>
      <c r="I2812">
        <v>0.54286717107122806</v>
      </c>
      <c r="J2812">
        <v>0.51529310294425101</v>
      </c>
      <c r="K2812">
        <v>0.48452885172227111</v>
      </c>
      <c r="L2812">
        <v>0.45075524948639639</v>
      </c>
      <c r="M2812">
        <v>0.41417288050392964</v>
      </c>
      <c r="N2812">
        <v>0.37500126899174296</v>
      </c>
      <c r="O2812">
        <v>0.33347786044528466</v>
      </c>
      <c r="P2812">
        <v>0.28985678427257039</v>
      </c>
      <c r="Q2812">
        <v>0.24440739280641136</v>
      </c>
      <c r="R2812">
        <v>0.19741257982835486</v>
      </c>
      <c r="S2812">
        <v>0.14916689010496181</v>
      </c>
      <c r="T2812">
        <v>9.9974439671588936E-2</v>
      </c>
      <c r="U2812">
        <v>5.0146674265344041E-2</v>
      </c>
      <c r="V2812">
        <v>0</v>
      </c>
    </row>
    <row r="2813" spans="1:22">
      <c r="A2813" s="2">
        <v>0.28099999999998537</v>
      </c>
      <c r="B2813">
        <f t="shared" si="28"/>
        <v>0.63558468571797067</v>
      </c>
      <c r="C2813">
        <v>0.63365118702311274</v>
      </c>
      <c r="D2813">
        <v>0.62785069093853896</v>
      </c>
      <c r="E2813">
        <v>0.61821562235735383</v>
      </c>
      <c r="F2813">
        <v>0.60480000776136622</v>
      </c>
      <c r="G2813">
        <v>0.58767944007327388</v>
      </c>
      <c r="H2813">
        <v>0.56695100710122415</v>
      </c>
      <c r="I2813">
        <v>0.54273316219083956</v>
      </c>
      <c r="J2813">
        <v>0.51516551191987947</v>
      </c>
      <c r="K2813">
        <v>0.48440849348146009</v>
      </c>
      <c r="L2813">
        <v>0.45064291396629108</v>
      </c>
      <c r="M2813">
        <v>0.41406932513743172</v>
      </c>
      <c r="N2813">
        <v>0.37490721045511771</v>
      </c>
      <c r="O2813">
        <v>0.33339396591622328</v>
      </c>
      <c r="P2813">
        <v>0.28978366249176324</v>
      </c>
      <c r="Q2813">
        <v>0.24434558526470559</v>
      </c>
      <c r="R2813">
        <v>0.19736255241383074</v>
      </c>
      <c r="S2813">
        <v>0.14912902553896185</v>
      </c>
      <c r="T2813">
        <v>9.9949031040033859E-2</v>
      </c>
      <c r="U2813">
        <v>5.0133919912695328E-2</v>
      </c>
      <c r="V2813">
        <v>0</v>
      </c>
    </row>
    <row r="2814" spans="1:22">
      <c r="A2814" s="2">
        <v>0.28109999999998536</v>
      </c>
      <c r="B2814">
        <f t="shared" si="28"/>
        <v>0.6354295907876808</v>
      </c>
      <c r="C2814">
        <v>0.63349652442069304</v>
      </c>
      <c r="D2814">
        <v>0.62769732531972999</v>
      </c>
      <c r="E2814">
        <v>0.61806441776952559</v>
      </c>
      <c r="F2814">
        <v>0.60465182683297358</v>
      </c>
      <c r="G2814">
        <v>0.58753514255346051</v>
      </c>
      <c r="H2814">
        <v>0.56681144754509971</v>
      </c>
      <c r="I2814">
        <v>0.54259918663943585</v>
      </c>
      <c r="J2814">
        <v>0.51503795348734471</v>
      </c>
      <c r="K2814">
        <v>0.48428816683212583</v>
      </c>
      <c r="L2814">
        <v>0.45053060873690254</v>
      </c>
      <c r="M2814">
        <v>0.41396579843099401</v>
      </c>
      <c r="N2814">
        <v>0.37481317859845281</v>
      </c>
      <c r="O2814">
        <v>0.33331009572974279</v>
      </c>
      <c r="P2814">
        <v>0.28971056236391118</v>
      </c>
      <c r="Q2814">
        <v>0.24428379635247513</v>
      </c>
      <c r="R2814">
        <v>0.19731254030298823</v>
      </c>
      <c r="S2814">
        <v>0.14909117269231614</v>
      </c>
      <c r="T2814">
        <v>9.9923630339435424E-2</v>
      </c>
      <c r="U2814">
        <v>5.0121169561554706E-2</v>
      </c>
      <c r="V2814">
        <v>0</v>
      </c>
    </row>
    <row r="2815" spans="1:22">
      <c r="A2815" s="2">
        <v>0.28119999999998535</v>
      </c>
      <c r="B2815">
        <f t="shared" si="28"/>
        <v>0.6352745304515125</v>
      </c>
      <c r="C2815">
        <v>0.6333418964041756</v>
      </c>
      <c r="D2815">
        <v>0.62754399426216478</v>
      </c>
      <c r="E2815">
        <v>0.61791324768566502</v>
      </c>
      <c r="F2815">
        <v>0.6045036802926933</v>
      </c>
      <c r="G2815">
        <v>0.58739087921319455</v>
      </c>
      <c r="H2815">
        <v>0.56667192182708614</v>
      </c>
      <c r="I2815">
        <v>0.54246524440818034</v>
      </c>
      <c r="J2815">
        <v>0.51491042763612238</v>
      </c>
      <c r="K2815">
        <v>0.48416787176225851</v>
      </c>
      <c r="L2815">
        <v>0.45041833378504292</v>
      </c>
      <c r="M2815">
        <v>0.41386230037064814</v>
      </c>
      <c r="N2815">
        <v>0.37471917340746735</v>
      </c>
      <c r="O2815">
        <v>0.33322624987176402</v>
      </c>
      <c r="P2815">
        <v>0.28963748387567051</v>
      </c>
      <c r="Q2815">
        <v>0.24422202605763718</v>
      </c>
      <c r="R2815">
        <v>0.19726254348549452</v>
      </c>
      <c r="S2815">
        <v>0.14905333155686876</v>
      </c>
      <c r="T2815">
        <v>9.9898237564156361E-2</v>
      </c>
      <c r="U2815">
        <v>5.0108423209042248E-2</v>
      </c>
      <c r="V2815">
        <v>0</v>
      </c>
    </row>
    <row r="2816" spans="1:22">
      <c r="A2816" s="2">
        <v>0.28129999999998534</v>
      </c>
      <c r="B2816">
        <f t="shared" si="28"/>
        <v>0.63511950470901535</v>
      </c>
      <c r="C2816">
        <v>0.63318730297289427</v>
      </c>
      <c r="D2816">
        <v>0.62739069776453082</v>
      </c>
      <c r="E2816">
        <v>0.61776211210342247</v>
      </c>
      <c r="F2816">
        <v>0.60435556813681213</v>
      </c>
      <c r="G2816">
        <v>0.58724665004715826</v>
      </c>
      <c r="H2816">
        <v>0.56653242994012187</v>
      </c>
      <c r="I2816">
        <v>0.54233133548823986</v>
      </c>
      <c r="J2816">
        <v>0.51478293435569611</v>
      </c>
      <c r="K2816">
        <v>0.48404760825986054</v>
      </c>
      <c r="L2816">
        <v>0.45030608909754016</v>
      </c>
      <c r="M2816">
        <v>0.41375883094244437</v>
      </c>
      <c r="N2816">
        <v>0.37462519486790097</v>
      </c>
      <c r="O2816">
        <v>0.33314242832822916</v>
      </c>
      <c r="P2816">
        <v>0.28956442701371859</v>
      </c>
      <c r="Q2816">
        <v>0.24416027436812854</v>
      </c>
      <c r="R2816">
        <v>0.19721256195103384</v>
      </c>
      <c r="S2816">
        <v>0.14901550212447737</v>
      </c>
      <c r="T2816">
        <v>9.9872852708568965E-2</v>
      </c>
      <c r="U2816">
        <v>5.0095680852282928E-2</v>
      </c>
      <c r="V2816">
        <v>0</v>
      </c>
    </row>
    <row r="2817" spans="1:22">
      <c r="A2817" s="2">
        <v>0.28139999999998533</v>
      </c>
      <c r="B2817">
        <f t="shared" si="28"/>
        <v>0.63496451355972083</v>
      </c>
      <c r="C2817">
        <v>0.63303274412616561</v>
      </c>
      <c r="D2817">
        <v>0.62723743582549996</v>
      </c>
      <c r="E2817">
        <v>0.61761101102043514</v>
      </c>
      <c r="F2817">
        <v>0.60420749036160726</v>
      </c>
      <c r="G2817">
        <v>0.58710245505002856</v>
      </c>
      <c r="H2817">
        <v>0.5663929718771441</v>
      </c>
      <c r="I2817">
        <v>0.54219745987078483</v>
      </c>
      <c r="J2817">
        <v>0.51465547363555764</v>
      </c>
      <c r="K2817">
        <v>0.48392737631294663</v>
      </c>
      <c r="L2817">
        <v>0.45019387466123811</v>
      </c>
      <c r="M2817">
        <v>0.41365539013245173</v>
      </c>
      <c r="N2817">
        <v>0.37453124296551388</v>
      </c>
      <c r="O2817">
        <v>0.33305863108510159</v>
      </c>
      <c r="P2817">
        <v>0.28949139176475375</v>
      </c>
      <c r="Q2817">
        <v>0.24409854127190547</v>
      </c>
      <c r="R2817">
        <v>0.1971625956893075</v>
      </c>
      <c r="S2817">
        <v>0.14897768438701331</v>
      </c>
      <c r="T2817">
        <v>9.9847475767055008E-2</v>
      </c>
      <c r="U2817">
        <v>5.0082942488406598E-2</v>
      </c>
      <c r="V2817">
        <v>0</v>
      </c>
    </row>
    <row r="2818" spans="1:22">
      <c r="A2818" s="2">
        <v>0.28149999999998532</v>
      </c>
      <c r="B2818">
        <f t="shared" si="28"/>
        <v>0.63480955700314257</v>
      </c>
      <c r="C2818">
        <v>0.63287821986328907</v>
      </c>
      <c r="D2818">
        <v>0.62708420844372847</v>
      </c>
      <c r="E2818">
        <v>0.61745994443432739</v>
      </c>
      <c r="F2818">
        <v>0.60405944696334635</v>
      </c>
      <c r="G2818">
        <v>0.58695829421647661</v>
      </c>
      <c r="H2818">
        <v>0.56625354763108915</v>
      </c>
      <c r="I2818">
        <v>0.54206361754698906</v>
      </c>
      <c r="J2818">
        <v>0.5145280454652067</v>
      </c>
      <c r="K2818">
        <v>0.48380717590954375</v>
      </c>
      <c r="L2818">
        <v>0.45008169046299645</v>
      </c>
      <c r="M2818">
        <v>0.41355197792675785</v>
      </c>
      <c r="N2818">
        <v>0.37443731768608662</v>
      </c>
      <c r="O2818">
        <v>0.33297485812836602</v>
      </c>
      <c r="P2818">
        <v>0.28941837811549515</v>
      </c>
      <c r="Q2818">
        <v>0.24403682675694371</v>
      </c>
      <c r="R2818">
        <v>0.19711264469003373</v>
      </c>
      <c r="S2818">
        <v>0.14893987833636149</v>
      </c>
      <c r="T2818">
        <v>9.9822106734005767E-2</v>
      </c>
      <c r="U2818">
        <v>5.0070208114547994E-2</v>
      </c>
      <c r="V2818">
        <v>0</v>
      </c>
    </row>
    <row r="2819" spans="1:22">
      <c r="A2819" s="2">
        <v>0.28159999999998531</v>
      </c>
      <c r="B2819">
        <f t="shared" si="28"/>
        <v>0.63465463503877695</v>
      </c>
      <c r="C2819">
        <v>0.632723730183547</v>
      </c>
      <c r="D2819">
        <v>0.62693101561785713</v>
      </c>
      <c r="E2819">
        <v>0.61730891234271035</v>
      </c>
      <c r="F2819">
        <v>0.60391143793828728</v>
      </c>
      <c r="G2819">
        <v>0.58681416754116811</v>
      </c>
      <c r="H2819">
        <v>0.566114157194892</v>
      </c>
      <c r="I2819">
        <v>0.54192980850802996</v>
      </c>
      <c r="J2819">
        <v>0.51440064983415112</v>
      </c>
      <c r="K2819">
        <v>0.48368700703769096</v>
      </c>
      <c r="L2819">
        <v>0.44996953648969062</v>
      </c>
      <c r="M2819">
        <v>0.41344859431146891</v>
      </c>
      <c r="N2819">
        <v>0.37434341901542034</v>
      </c>
      <c r="O2819">
        <v>0.33289110944402839</v>
      </c>
      <c r="P2819">
        <v>0.28934538605268284</v>
      </c>
      <c r="Q2819">
        <v>0.24397513081123839</v>
      </c>
      <c r="R2819">
        <v>0.19706270894294775</v>
      </c>
      <c r="S2819">
        <v>0.1489020839644204</v>
      </c>
      <c r="T2819">
        <v>9.9796745603821999E-2</v>
      </c>
      <c r="U2819">
        <v>5.0057477727846723E-2</v>
      </c>
      <c r="V2819">
        <v>0</v>
      </c>
    </row>
    <row r="2820" spans="1:22">
      <c r="A2820" s="2">
        <v>0.2816999999999853</v>
      </c>
      <c r="B2820">
        <f t="shared" ref="B2820:B2883" si="29">C2820*4/3-D2820*1/3</f>
        <v>0.63449974766610229</v>
      </c>
      <c r="C2820">
        <v>0.63256927508620453</v>
      </c>
      <c r="D2820">
        <v>0.62677785734651115</v>
      </c>
      <c r="E2820">
        <v>0.61715791474318249</v>
      </c>
      <c r="F2820">
        <v>0.6037634632826786</v>
      </c>
      <c r="G2820">
        <v>0.58667007501876323</v>
      </c>
      <c r="H2820">
        <v>0.56597480056148675</v>
      </c>
      <c r="I2820">
        <v>0.54179603274508858</v>
      </c>
      <c r="J2820">
        <v>0.51427328673190675</v>
      </c>
      <c r="K2820">
        <v>0.48356686968543966</v>
      </c>
      <c r="L2820">
        <v>0.44985741272821178</v>
      </c>
      <c r="M2820">
        <v>0.41334523927270966</v>
      </c>
      <c r="N2820">
        <v>0.37424954693933637</v>
      </c>
      <c r="O2820">
        <v>0.33280738501811563</v>
      </c>
      <c r="P2820">
        <v>0.2892724155630777</v>
      </c>
      <c r="Q2820">
        <v>0.24391345342280407</v>
      </c>
      <c r="R2820">
        <v>0.19701278843780165</v>
      </c>
      <c r="S2820">
        <v>0.14886430126310207</v>
      </c>
      <c r="T2820">
        <v>9.9771392370913925E-2</v>
      </c>
      <c r="U2820">
        <v>5.0044751325447244E-2</v>
      </c>
      <c r="V2820">
        <v>0</v>
      </c>
    </row>
    <row r="2821" spans="1:22">
      <c r="A2821" s="2">
        <v>0.28179999999998528</v>
      </c>
      <c r="B2821">
        <f t="shared" si="29"/>
        <v>0.63434489488457979</v>
      </c>
      <c r="C2821">
        <v>0.63241485457050994</v>
      </c>
      <c r="D2821">
        <v>0.6266247336283004</v>
      </c>
      <c r="E2821">
        <v>0.6170069516333293</v>
      </c>
      <c r="F2821">
        <v>0.60361552299275911</v>
      </c>
      <c r="G2821">
        <v>0.58652601664391657</v>
      </c>
      <c r="H2821">
        <v>0.56583547772380638</v>
      </c>
      <c r="I2821">
        <v>0.54166229024934931</v>
      </c>
      <c r="J2821">
        <v>0.51414595614799752</v>
      </c>
      <c r="K2821">
        <v>0.48344676384085328</v>
      </c>
      <c r="L2821">
        <v>0.44974531916546695</v>
      </c>
      <c r="M2821">
        <v>0.41324191279662337</v>
      </c>
      <c r="N2821">
        <v>0.37415570144367649</v>
      </c>
      <c r="O2821">
        <v>0.33272368483667591</v>
      </c>
      <c r="P2821">
        <v>0.28919946663346136</v>
      </c>
      <c r="Q2821">
        <v>0.2438517945796746</v>
      </c>
      <c r="R2821">
        <v>0.19696288316436444</v>
      </c>
      <c r="S2821">
        <v>0.14882653022433207</v>
      </c>
      <c r="T2821">
        <v>9.9746047029701176E-2</v>
      </c>
      <c r="U2821">
        <v>5.0032028904498857E-2</v>
      </c>
      <c r="V2821">
        <v>0</v>
      </c>
    </row>
    <row r="2822" spans="1:22">
      <c r="A2822" s="2">
        <v>0.28189999999998527</v>
      </c>
      <c r="B2822">
        <f t="shared" si="29"/>
        <v>0.63419007669365268</v>
      </c>
      <c r="C2822">
        <v>0.63226046863569429</v>
      </c>
      <c r="D2822">
        <v>0.62647164446181913</v>
      </c>
      <c r="E2822">
        <v>0.61685602301072329</v>
      </c>
      <c r="F2822">
        <v>0.60346761706475838</v>
      </c>
      <c r="G2822">
        <v>0.58638199241127731</v>
      </c>
      <c r="H2822">
        <v>0.56569618867478277</v>
      </c>
      <c r="I2822">
        <v>0.54152858101200019</v>
      </c>
      <c r="J2822">
        <v>0.51401865807195524</v>
      </c>
      <c r="K2822">
        <v>0.48332668949200752</v>
      </c>
      <c r="L2822">
        <v>0.44963325578837871</v>
      </c>
      <c r="M2822">
        <v>0.4131386148693717</v>
      </c>
      <c r="N2822">
        <v>0.37406188251430278</v>
      </c>
      <c r="O2822">
        <v>0.33264000888577844</v>
      </c>
      <c r="P2822">
        <v>0.28912653925063619</v>
      </c>
      <c r="Q2822">
        <v>0.24379015426990314</v>
      </c>
      <c r="R2822">
        <v>0.19691299311242194</v>
      </c>
      <c r="S2822">
        <v>0.14878877084004943</v>
      </c>
      <c r="T2822">
        <v>9.9720709574612806E-2</v>
      </c>
      <c r="U2822">
        <v>5.0019310462155707E-2</v>
      </c>
      <c r="V2822">
        <v>0</v>
      </c>
    </row>
    <row r="2823" spans="1:22">
      <c r="A2823" s="2">
        <v>0.28199999999998526</v>
      </c>
      <c r="B2823">
        <f t="shared" si="29"/>
        <v>0.63403529309274698</v>
      </c>
      <c r="C2823">
        <v>0.63210611728097188</v>
      </c>
      <c r="D2823">
        <v>0.62631858984564648</v>
      </c>
      <c r="E2823">
        <v>0.61670512887292417</v>
      </c>
      <c r="F2823">
        <v>0.60331974549489631</v>
      </c>
      <c r="G2823">
        <v>0.58623800231548917</v>
      </c>
      <c r="H2823">
        <v>0.56555693340734681</v>
      </c>
      <c r="I2823">
        <v>0.54139490502423271</v>
      </c>
      <c r="J2823">
        <v>0.51389139249331983</v>
      </c>
      <c r="K2823">
        <v>0.48320664662699009</v>
      </c>
      <c r="L2823">
        <v>0.44952122258388538</v>
      </c>
      <c r="M2823">
        <v>0.41303534547713483</v>
      </c>
      <c r="N2823">
        <v>0.37396809013709753</v>
      </c>
      <c r="O2823">
        <v>0.33255635715151338</v>
      </c>
      <c r="P2823">
        <v>0.28905363340142526</v>
      </c>
      <c r="Q2823">
        <v>0.24372853248156209</v>
      </c>
      <c r="R2823">
        <v>0.1968631182717768</v>
      </c>
      <c r="S2823">
        <v>0.14875102310220667</v>
      </c>
      <c r="T2823">
        <v>9.9695380000087264E-2</v>
      </c>
      <c r="U2823">
        <v>5.0006595995576761E-2</v>
      </c>
      <c r="V2823">
        <v>0</v>
      </c>
    </row>
    <row r="2824" spans="1:22">
      <c r="A2824" s="2">
        <v>0.28209999999998525</v>
      </c>
      <c r="B2824">
        <f t="shared" si="29"/>
        <v>0.63388054408127126</v>
      </c>
      <c r="C2824">
        <v>0.6319518005055399</v>
      </c>
      <c r="D2824">
        <v>0.62616556977834603</v>
      </c>
      <c r="E2824">
        <v>0.61655426921747902</v>
      </c>
      <c r="F2824">
        <v>0.60317190827938338</v>
      </c>
      <c r="G2824">
        <v>0.58609404635119033</v>
      </c>
      <c r="H2824">
        <v>0.56541771191442813</v>
      </c>
      <c r="I2824">
        <v>0.54126126227724192</v>
      </c>
      <c r="J2824">
        <v>0.51376415940163911</v>
      </c>
      <c r="K2824">
        <v>0.48308663523390083</v>
      </c>
      <c r="L2824">
        <v>0.44940921953894092</v>
      </c>
      <c r="M2824">
        <v>0.41293210460611129</v>
      </c>
      <c r="N2824">
        <v>0.37387432429796325</v>
      </c>
      <c r="O2824">
        <v>0.33247272961999197</v>
      </c>
      <c r="P2824">
        <v>0.28898074907267224</v>
      </c>
      <c r="Q2824">
        <v>0.2436669292027431</v>
      </c>
      <c r="R2824">
        <v>0.19681325863224841</v>
      </c>
      <c r="S2824">
        <v>0.1487132870027697</v>
      </c>
      <c r="T2824">
        <v>9.9670058300572364E-2</v>
      </c>
      <c r="U2824">
        <v>4.9993885501925801E-2</v>
      </c>
      <c r="V2824">
        <v>0</v>
      </c>
    </row>
    <row r="2825" spans="1:22">
      <c r="A2825" s="2">
        <v>0.28219999999998524</v>
      </c>
      <c r="B2825">
        <f t="shared" si="29"/>
        <v>0.63372582965861646</v>
      </c>
      <c r="C2825">
        <v>0.63179751830857889</v>
      </c>
      <c r="D2825">
        <v>0.62601258425846618</v>
      </c>
      <c r="E2825">
        <v>0.61640344404192182</v>
      </c>
      <c r="F2825">
        <v>0.60302410541442064</v>
      </c>
      <c r="G2825">
        <v>0.58595012451301365</v>
      </c>
      <c r="H2825">
        <v>0.56527852418895563</v>
      </c>
      <c r="I2825">
        <v>0.54112765276222619</v>
      </c>
      <c r="J2825">
        <v>0.51363695878646887</v>
      </c>
      <c r="K2825">
        <v>0.4829666553008517</v>
      </c>
      <c r="L2825">
        <v>0.4492972466405149</v>
      </c>
      <c r="M2825">
        <v>0.41282889224251801</v>
      </c>
      <c r="N2825">
        <v>0.37378058498282257</v>
      </c>
      <c r="O2825">
        <v>0.33238912627734635</v>
      </c>
      <c r="P2825">
        <v>0.28890788625124136</v>
      </c>
      <c r="Q2825">
        <v>0.24360534442155699</v>
      </c>
      <c r="R2825">
        <v>0.19676341418367291</v>
      </c>
      <c r="S2825">
        <v>0.14867556253371786</v>
      </c>
      <c r="T2825">
        <v>9.9644744470525279E-2</v>
      </c>
      <c r="U2825">
        <v>4.998117897837142E-2</v>
      </c>
      <c r="V2825">
        <v>0</v>
      </c>
    </row>
    <row r="2826" spans="1:22">
      <c r="A2826" s="2">
        <v>0.28229999999998523</v>
      </c>
      <c r="B2826">
        <f t="shared" si="29"/>
        <v>0.63357114982415641</v>
      </c>
      <c r="C2826">
        <v>0.6316432706892523</v>
      </c>
      <c r="D2826">
        <v>0.62585963328453997</v>
      </c>
      <c r="E2826">
        <v>0.6162526533437741</v>
      </c>
      <c r="F2826">
        <v>0.6028763368961999</v>
      </c>
      <c r="G2826">
        <v>0.58580623679558652</v>
      </c>
      <c r="H2826">
        <v>0.56513937022385685</v>
      </c>
      <c r="I2826">
        <v>0.54099407647038755</v>
      </c>
      <c r="J2826">
        <v>0.5135097906373729</v>
      </c>
      <c r="K2826">
        <v>0.48284670681596664</v>
      </c>
      <c r="L2826">
        <v>0.44918530387559241</v>
      </c>
      <c r="M2826">
        <v>0.41272570837259021</v>
      </c>
      <c r="N2826">
        <v>0.37368687217761837</v>
      </c>
      <c r="O2826">
        <v>0.33230554710972948</v>
      </c>
      <c r="P2826">
        <v>0.28883504492401757</v>
      </c>
      <c r="Q2826">
        <v>0.24354377812613365</v>
      </c>
      <c r="R2826">
        <v>0.19671358491590313</v>
      </c>
      <c r="S2826">
        <v>0.14863784968704383</v>
      </c>
      <c r="T2826">
        <v>9.9619438504412516E-2</v>
      </c>
      <c r="U2826">
        <v>4.9968476422086995E-2</v>
      </c>
      <c r="V2826">
        <v>0</v>
      </c>
    </row>
    <row r="2827" spans="1:22">
      <c r="A2827" s="2">
        <v>0.28239999999998522</v>
      </c>
      <c r="B2827">
        <f t="shared" si="29"/>
        <v>0.63341650457724763</v>
      </c>
      <c r="C2827">
        <v>0.63148905764670704</v>
      </c>
      <c r="D2827">
        <v>0.62570671685508528</v>
      </c>
      <c r="E2827">
        <v>0.61610189712054464</v>
      </c>
      <c r="F2827">
        <v>0.60272860272090345</v>
      </c>
      <c r="G2827">
        <v>0.58566238319353081</v>
      </c>
      <c r="H2827">
        <v>0.56500025001205856</v>
      </c>
      <c r="I2827">
        <v>0.54086053339293161</v>
      </c>
      <c r="J2827">
        <v>0.51338265494392277</v>
      </c>
      <c r="K2827">
        <v>0.48272678976738165</v>
      </c>
      <c r="L2827">
        <v>0.44907339123117412</v>
      </c>
      <c r="M2827">
        <v>0.41262255298258133</v>
      </c>
      <c r="N2827">
        <v>0.37359318586831353</v>
      </c>
      <c r="O2827">
        <v>0.33222199210331527</v>
      </c>
      <c r="P2827">
        <v>0.28876222507790617</v>
      </c>
      <c r="Q2827">
        <v>0.24348223030462213</v>
      </c>
      <c r="R2827">
        <v>0.19666377081880854</v>
      </c>
      <c r="S2827">
        <v>0.14860014845475367</v>
      </c>
      <c r="T2827">
        <v>9.9594140396709899E-2</v>
      </c>
      <c r="U2827">
        <v>4.9955777830250687E-2</v>
      </c>
      <c r="V2827">
        <v>0</v>
      </c>
    </row>
    <row r="2828" spans="1:22">
      <c r="A2828" s="2">
        <v>0.28249999999998521</v>
      </c>
      <c r="B2828">
        <f t="shared" si="29"/>
        <v>0.63326189391722909</v>
      </c>
      <c r="C2828">
        <v>0.63133487918007303</v>
      </c>
      <c r="D2828">
        <v>0.62555383496860484</v>
      </c>
      <c r="E2828">
        <v>0.61595117536972932</v>
      </c>
      <c r="F2828">
        <v>0.60258090288470423</v>
      </c>
      <c r="G2828">
        <v>0.58551856370146316</v>
      </c>
      <c r="H2828">
        <v>0.56486116354648619</v>
      </c>
      <c r="I2828">
        <v>0.54072702352106727</v>
      </c>
      <c r="J2828">
        <v>0.51325555169569814</v>
      </c>
      <c r="K2828">
        <v>0.4826069041432447</v>
      </c>
      <c r="L2828">
        <v>0.4489615086942762</v>
      </c>
      <c r="M2828">
        <v>0.41251942605876313</v>
      </c>
      <c r="N2828">
        <v>0.37349952604089093</v>
      </c>
      <c r="O2828">
        <v>0.3321384612442983</v>
      </c>
      <c r="P2828">
        <v>0.28868942669983294</v>
      </c>
      <c r="Q2828">
        <v>0.2434207009451905</v>
      </c>
      <c r="R2828">
        <v>0.19661397188227528</v>
      </c>
      <c r="S2828">
        <v>0.14856245882886673</v>
      </c>
      <c r="T2828">
        <v>9.9568850141902532E-2</v>
      </c>
      <c r="U2828">
        <v>4.9943083200045452E-2</v>
      </c>
      <c r="V2828">
        <v>0</v>
      </c>
    </row>
    <row r="2829" spans="1:22">
      <c r="A2829" s="2">
        <v>0.2825999999999852</v>
      </c>
      <c r="B2829">
        <f t="shared" si="29"/>
        <v>0.633107317843423</v>
      </c>
      <c r="C2829">
        <v>0.63118073528846375</v>
      </c>
      <c r="D2829">
        <v>0.62540098762358609</v>
      </c>
      <c r="E2829">
        <v>0.61580048808881171</v>
      </c>
      <c r="F2829">
        <v>0.60243323738376586</v>
      </c>
      <c r="G2829">
        <v>0.58537477831399476</v>
      </c>
      <c r="H2829">
        <v>0.56472211082006452</v>
      </c>
      <c r="I2829">
        <v>0.54059354684600702</v>
      </c>
      <c r="J2829">
        <v>0.51312848088228646</v>
      </c>
      <c r="K2829">
        <v>0.48248704993171576</v>
      </c>
      <c r="L2829">
        <v>0.44884965625193035</v>
      </c>
      <c r="M2829">
        <v>0.41241632758742558</v>
      </c>
      <c r="N2829">
        <v>0.37340589268135355</v>
      </c>
      <c r="O2829">
        <v>0.33205495451889405</v>
      </c>
      <c r="P2829">
        <v>0.28861664977674417</v>
      </c>
      <c r="Q2829">
        <v>0.24335919003602585</v>
      </c>
      <c r="R2829">
        <v>0.19656418809620607</v>
      </c>
      <c r="S2829">
        <v>0.14852478080141565</v>
      </c>
      <c r="T2829">
        <v>9.9543567734484806E-2</v>
      </c>
      <c r="U2829">
        <v>4.9930392528658982E-2</v>
      </c>
      <c r="V2829">
        <v>0</v>
      </c>
    </row>
    <row r="2830" spans="1:22">
      <c r="A2830" s="2">
        <v>0.28269999999998519</v>
      </c>
      <c r="B2830">
        <f t="shared" si="29"/>
        <v>0.63295277635513381</v>
      </c>
      <c r="C2830">
        <v>0.6310266259709757</v>
      </c>
      <c r="D2830">
        <v>0.62524817481850137</v>
      </c>
      <c r="E2830">
        <v>0.61564983527526251</v>
      </c>
      <c r="F2830">
        <v>0.60228560621424276</v>
      </c>
      <c r="G2830">
        <v>0.58523102702573149</v>
      </c>
      <c r="H2830">
        <v>0.56458309182571709</v>
      </c>
      <c r="I2830">
        <v>0.54046010335896677</v>
      </c>
      <c r="J2830">
        <v>0.51300144249328317</v>
      </c>
      <c r="K2830">
        <v>0.4823672271209668</v>
      </c>
      <c r="L2830">
        <v>0.4487378338911836</v>
      </c>
      <c r="M2830">
        <v>0.4123132575548768</v>
      </c>
      <c r="N2830">
        <v>0.37331228577572423</v>
      </c>
      <c r="O2830">
        <v>0.33197147191333859</v>
      </c>
      <c r="P2830">
        <v>0.28854389429560645</v>
      </c>
      <c r="Q2830">
        <v>0.24329769756533423</v>
      </c>
      <c r="R2830">
        <v>0.19651441945052014</v>
      </c>
      <c r="S2830">
        <v>0.14848711436444634</v>
      </c>
      <c r="T2830">
        <v>9.9518293168960353E-2</v>
      </c>
      <c r="U2830">
        <v>4.9917705813283746E-2</v>
      </c>
      <c r="V2830">
        <v>0</v>
      </c>
    </row>
    <row r="2831" spans="1:22">
      <c r="A2831" s="2">
        <v>0.28279999999998517</v>
      </c>
      <c r="B2831">
        <f t="shared" si="29"/>
        <v>0.63279826945164941</v>
      </c>
      <c r="C2831">
        <v>0.63087255122668906</v>
      </c>
      <c r="D2831">
        <v>0.62509539655180812</v>
      </c>
      <c r="E2831">
        <v>0.61549921692653997</v>
      </c>
      <c r="F2831">
        <v>0.60213800937228001</v>
      </c>
      <c r="G2831">
        <v>0.58508730983127377</v>
      </c>
      <c r="H2831">
        <v>0.56444410655636634</v>
      </c>
      <c r="I2831">
        <v>0.5403266930511661</v>
      </c>
      <c r="J2831">
        <v>0.51287443651829157</v>
      </c>
      <c r="K2831">
        <v>0.48224743569918166</v>
      </c>
      <c r="L2831">
        <v>0.44862604159909852</v>
      </c>
      <c r="M2831">
        <v>0.412210215947443</v>
      </c>
      <c r="N2831">
        <v>0.37321870531004581</v>
      </c>
      <c r="O2831">
        <v>0.33188801341388874</v>
      </c>
      <c r="P2831">
        <v>0.28847116024340669</v>
      </c>
      <c r="Q2831">
        <v>0.24323622352134064</v>
      </c>
      <c r="R2831">
        <v>0.1964646659351533</v>
      </c>
      <c r="S2831">
        <v>0.14844945951001792</v>
      </c>
      <c r="T2831">
        <v>9.949302643984205E-2</v>
      </c>
      <c r="U2831">
        <v>4.9905023051116937E-2</v>
      </c>
      <c r="V2831">
        <v>0</v>
      </c>
    </row>
    <row r="2832" spans="1:22">
      <c r="A2832" s="2">
        <v>0.28289999999998516</v>
      </c>
      <c r="B2832">
        <f t="shared" si="29"/>
        <v>0.63264379713224006</v>
      </c>
      <c r="C2832">
        <v>0.63071851105466714</v>
      </c>
      <c r="D2832">
        <v>0.62494265282194861</v>
      </c>
      <c r="E2832">
        <v>0.61534863304008969</v>
      </c>
      <c r="F2832">
        <v>0.60199044685401348</v>
      </c>
      <c r="G2832">
        <v>0.58494362672521683</v>
      </c>
      <c r="H2832">
        <v>0.56430515500493394</v>
      </c>
      <c r="I2832">
        <v>0.5401933159138278</v>
      </c>
      <c r="J2832">
        <v>0.51274746294692275</v>
      </c>
      <c r="K2832">
        <v>0.48212767565455616</v>
      </c>
      <c r="L2832">
        <v>0.44851427936275301</v>
      </c>
      <c r="M2832">
        <v>0.41210720275146856</v>
      </c>
      <c r="N2832">
        <v>0.37312515127038098</v>
      </c>
      <c r="O2832">
        <v>0.33180457900682186</v>
      </c>
      <c r="P2832">
        <v>0.28839844760715216</v>
      </c>
      <c r="Q2832">
        <v>0.24317476789228895</v>
      </c>
      <c r="R2832">
        <v>0.19641492754005779</v>
      </c>
      <c r="S2832">
        <v>0.14841181623020275</v>
      </c>
      <c r="T2832">
        <v>9.9467767541651972E-2</v>
      </c>
      <c r="U2832">
        <v>4.9892344239360502E-2</v>
      </c>
      <c r="V2832">
        <v>0</v>
      </c>
    </row>
    <row r="2833" spans="1:22">
      <c r="A2833" s="2">
        <v>0.28299999999998515</v>
      </c>
      <c r="B2833">
        <f t="shared" si="29"/>
        <v>0.63248935939615913</v>
      </c>
      <c r="C2833">
        <v>0.63056450545395692</v>
      </c>
      <c r="D2833">
        <v>0.62478994362735019</v>
      </c>
      <c r="E2833">
        <v>0.61519808361334494</v>
      </c>
      <c r="F2833">
        <v>0.60184291865556971</v>
      </c>
      <c r="G2833">
        <v>0.58479997770215053</v>
      </c>
      <c r="H2833">
        <v>0.56416623716434044</v>
      </c>
      <c r="I2833">
        <v>0.54005997193817823</v>
      </c>
      <c r="J2833">
        <v>0.51262052176879569</v>
      </c>
      <c r="K2833">
        <v>0.48200794697529792</v>
      </c>
      <c r="L2833">
        <v>0.44840254716924033</v>
      </c>
      <c r="M2833">
        <v>0.41200421795331588</v>
      </c>
      <c r="N2833">
        <v>0.37303162364281223</v>
      </c>
      <c r="O2833">
        <v>0.33172116867843598</v>
      </c>
      <c r="P2833">
        <v>0.28832575637387037</v>
      </c>
      <c r="Q2833">
        <v>0.24311333066644192</v>
      </c>
      <c r="R2833">
        <v>0.19636520425520235</v>
      </c>
      <c r="S2833">
        <v>0.14837418451708631</v>
      </c>
      <c r="T2833">
        <v>9.944251646892141E-2</v>
      </c>
      <c r="U2833">
        <v>4.9879669375221092E-2</v>
      </c>
      <c r="V2833">
        <v>0</v>
      </c>
    </row>
    <row r="2834" spans="1:22">
      <c r="A2834" s="2">
        <v>0.28309999999998514</v>
      </c>
      <c r="B2834">
        <f t="shared" si="29"/>
        <v>0.63233495624264346</v>
      </c>
      <c r="C2834">
        <v>0.63041053442358885</v>
      </c>
      <c r="D2834">
        <v>0.62463726896642502</v>
      </c>
      <c r="E2834">
        <v>0.61504756864372634</v>
      </c>
      <c r="F2834">
        <v>0.60169542477306626</v>
      </c>
      <c r="G2834">
        <v>0.58465636275665944</v>
      </c>
      <c r="H2834">
        <v>0.5640273530275054</v>
      </c>
      <c r="I2834">
        <v>0.53992666111544729</v>
      </c>
      <c r="J2834">
        <v>0.51249361297353713</v>
      </c>
      <c r="K2834">
        <v>0.48188824964962651</v>
      </c>
      <c r="L2834">
        <v>0.44829084500566907</v>
      </c>
      <c r="M2834">
        <v>0.41190126153936535</v>
      </c>
      <c r="N2834">
        <v>0.37293812241344187</v>
      </c>
      <c r="O2834">
        <v>0.33163778241504965</v>
      </c>
      <c r="P2834">
        <v>0.28825308653060905</v>
      </c>
      <c r="Q2834">
        <v>0.24305191183208105</v>
      </c>
      <c r="R2834">
        <v>0.19631549607057211</v>
      </c>
      <c r="S2834">
        <v>0.14833656436276726</v>
      </c>
      <c r="T2834">
        <v>9.9417273216190816E-2</v>
      </c>
      <c r="U2834">
        <v>4.9866998455910083E-2</v>
      </c>
      <c r="V2834">
        <v>0</v>
      </c>
    </row>
    <row r="2835" spans="1:22">
      <c r="A2835" s="2">
        <v>0.28319999999998513</v>
      </c>
      <c r="B2835">
        <f t="shared" si="29"/>
        <v>0.63218058767091223</v>
      </c>
      <c r="C2835">
        <v>0.63025659796257683</v>
      </c>
      <c r="D2835">
        <v>0.62448462883757061</v>
      </c>
      <c r="E2835">
        <v>0.61489708812864208</v>
      </c>
      <c r="F2835">
        <v>0.60154796520261122</v>
      </c>
      <c r="G2835">
        <v>0.5845127818833229</v>
      </c>
      <c r="H2835">
        <v>0.56388850258734746</v>
      </c>
      <c r="I2835">
        <v>0.53979338343686833</v>
      </c>
      <c r="J2835">
        <v>0.5123667365507818</v>
      </c>
      <c r="K2835">
        <v>0.4817685836657733</v>
      </c>
      <c r="L2835">
        <v>0.44817917285916314</v>
      </c>
      <c r="M2835">
        <v>0.41179833349601541</v>
      </c>
      <c r="N2835">
        <v>0.37284464756839203</v>
      </c>
      <c r="O2835">
        <v>0.33155442020300185</v>
      </c>
      <c r="P2835">
        <v>0.28818043806443605</v>
      </c>
      <c r="Q2835">
        <v>0.24299051137750668</v>
      </c>
      <c r="R2835">
        <v>0.19626580297616858</v>
      </c>
      <c r="S2835">
        <v>0.14829895575935736</v>
      </c>
      <c r="T2835">
        <v>9.9392037778009798E-2</v>
      </c>
      <c r="U2835">
        <v>4.985433147864355E-2</v>
      </c>
      <c r="V2835">
        <v>0</v>
      </c>
    </row>
    <row r="2836" spans="1:22">
      <c r="A2836" s="2">
        <v>0.28329999999998512</v>
      </c>
      <c r="B2836">
        <f t="shared" si="29"/>
        <v>0.63202625368016785</v>
      </c>
      <c r="C2836">
        <v>0.63010269606991831</v>
      </c>
      <c r="D2836">
        <v>0.62433202323916959</v>
      </c>
      <c r="E2836">
        <v>0.61474664206548801</v>
      </c>
      <c r="F2836">
        <v>0.60140053994030385</v>
      </c>
      <c r="G2836">
        <v>0.5843692350767149</v>
      </c>
      <c r="H2836">
        <v>0.5637496858367842</v>
      </c>
      <c r="I2836">
        <v>0.53966013889367814</v>
      </c>
      <c r="J2836">
        <v>0.5122398924901721</v>
      </c>
      <c r="K2836">
        <v>0.48164894901198141</v>
      </c>
      <c r="L2836">
        <v>0.44806753071686167</v>
      </c>
      <c r="M2836">
        <v>0.41169543380968238</v>
      </c>
      <c r="N2836">
        <v>0.37275119909380444</v>
      </c>
      <c r="O2836">
        <v>0.33147108202865216</v>
      </c>
      <c r="P2836">
        <v>0.28810781096243931</v>
      </c>
      <c r="Q2836">
        <v>0.24292912929103783</v>
      </c>
      <c r="R2836">
        <v>0.1962161249620096</v>
      </c>
      <c r="S2836">
        <v>0.14826135869898149</v>
      </c>
      <c r="T2836">
        <v>9.9366810148937099E-2</v>
      </c>
      <c r="U2836">
        <v>4.9841668440642264E-2</v>
      </c>
      <c r="V2836">
        <v>0</v>
      </c>
    </row>
    <row r="2837" spans="1:22">
      <c r="A2837" s="2">
        <v>0.28339999999998511</v>
      </c>
      <c r="B2837">
        <f t="shared" si="29"/>
        <v>0.6318719542695963</v>
      </c>
      <c r="C2837">
        <v>0.62994882874459457</v>
      </c>
      <c r="D2837">
        <v>0.62417945216958948</v>
      </c>
      <c r="E2837">
        <v>0.61459623045164757</v>
      </c>
      <c r="F2837">
        <v>0.60125314898223403</v>
      </c>
      <c r="G2837">
        <v>0.58422572233140424</v>
      </c>
      <c r="H2837">
        <v>0.56361090276873216</v>
      </c>
      <c r="I2837">
        <v>0.53952692747711695</v>
      </c>
      <c r="J2837">
        <v>0.51211308078135831</v>
      </c>
      <c r="K2837">
        <v>0.4815293456765059</v>
      </c>
      <c r="L2837">
        <v>0.44795591856591904</v>
      </c>
      <c r="M2837">
        <v>0.41159256246680054</v>
      </c>
      <c r="N2837">
        <v>0.37265777697584052</v>
      </c>
      <c r="O2837">
        <v>0.33138776787838042</v>
      </c>
      <c r="P2837">
        <v>0.28803520521172699</v>
      </c>
      <c r="Q2837">
        <v>0.24286776556101222</v>
      </c>
      <c r="R2837">
        <v>0.19616646201812935</v>
      </c>
      <c r="S2837">
        <v>0.14822377317377755</v>
      </c>
      <c r="T2837">
        <v>9.9341590323540577E-2</v>
      </c>
      <c r="U2837">
        <v>4.9829009339131682E-2</v>
      </c>
      <c r="V2837">
        <v>0</v>
      </c>
    </row>
    <row r="2838" spans="1:22">
      <c r="A2838" s="2">
        <v>0.2834999999999851</v>
      </c>
      <c r="B2838">
        <f t="shared" si="29"/>
        <v>0.63171768943836604</v>
      </c>
      <c r="C2838">
        <v>0.62979499598557032</v>
      </c>
      <c r="D2838">
        <v>0.62402691562718315</v>
      </c>
      <c r="E2838">
        <v>0.61444585328449186</v>
      </c>
      <c r="F2838">
        <v>0.60110579232448269</v>
      </c>
      <c r="G2838">
        <v>0.58408224364195449</v>
      </c>
      <c r="H2838">
        <v>0.56347215337610712</v>
      </c>
      <c r="I2838">
        <v>0.53939374917842842</v>
      </c>
      <c r="J2838">
        <v>0.51198630141399848</v>
      </c>
      <c r="K2838">
        <v>0.48140977364761356</v>
      </c>
      <c r="L2838">
        <v>0.44784433639350485</v>
      </c>
      <c r="M2838">
        <v>0.41148971945382207</v>
      </c>
      <c r="N2838">
        <v>0.37256438120068136</v>
      </c>
      <c r="O2838">
        <v>0.33130447773858684</v>
      </c>
      <c r="P2838">
        <v>0.28796262079942714</v>
      </c>
      <c r="Q2838">
        <v>0.24280642017578627</v>
      </c>
      <c r="R2838">
        <v>0.19611681413457827</v>
      </c>
      <c r="S2838">
        <v>0.14818619917589651</v>
      </c>
      <c r="T2838">
        <v>9.9316378296397181E-2</v>
      </c>
      <c r="U2838">
        <v>4.9816354171341927E-2</v>
      </c>
      <c r="V2838">
        <v>0</v>
      </c>
    </row>
    <row r="2839" spans="1:22">
      <c r="A2839" s="2">
        <v>0.28359999999998509</v>
      </c>
      <c r="B2839">
        <f t="shared" si="29"/>
        <v>0.63156345918562917</v>
      </c>
      <c r="C2839">
        <v>0.62964119779179406</v>
      </c>
      <c r="D2839">
        <v>0.62387441361028872</v>
      </c>
      <c r="E2839">
        <v>0.61429551056137965</v>
      </c>
      <c r="F2839">
        <v>0.60095846996312163</v>
      </c>
      <c r="G2839">
        <v>0.583938799002924</v>
      </c>
      <c r="H2839">
        <v>0.56333343765182375</v>
      </c>
      <c r="I2839">
        <v>0.53926060398885978</v>
      </c>
      <c r="J2839">
        <v>0.51185955437775843</v>
      </c>
      <c r="K2839">
        <v>0.48129023291358281</v>
      </c>
      <c r="L2839">
        <v>0.4477327841868039</v>
      </c>
      <c r="M2839">
        <v>0.4113869047572169</v>
      </c>
      <c r="N2839">
        <v>0.37247101175452768</v>
      </c>
      <c r="O2839">
        <v>0.33122121159569207</v>
      </c>
      <c r="P2839">
        <v>0.28789005771268789</v>
      </c>
      <c r="Q2839">
        <v>0.24274509312373496</v>
      </c>
      <c r="R2839">
        <v>0.19606718130142303</v>
      </c>
      <c r="S2839">
        <v>0.14814863669750231</v>
      </c>
      <c r="T2839">
        <v>9.9291174062092952E-2</v>
      </c>
      <c r="U2839">
        <v>4.9803702934507789E-2</v>
      </c>
      <c r="V2839">
        <v>0</v>
      </c>
    </row>
    <row r="2840" spans="1:22">
      <c r="A2840" s="2">
        <v>0.28369999999998508</v>
      </c>
      <c r="B2840">
        <f t="shared" si="29"/>
        <v>0.63140926351052096</v>
      </c>
      <c r="C2840">
        <v>0.6294874341621981</v>
      </c>
      <c r="D2840">
        <v>0.62372194611722953</v>
      </c>
      <c r="E2840">
        <v>0.61414520227965741</v>
      </c>
      <c r="F2840">
        <v>0.60081118189421356</v>
      </c>
      <c r="G2840">
        <v>0.5837953884088658</v>
      </c>
      <c r="H2840">
        <v>0.56319475558879584</v>
      </c>
      <c r="I2840">
        <v>0.53912749189966158</v>
      </c>
      <c r="J2840">
        <v>0.51173283966231164</v>
      </c>
      <c r="K2840">
        <v>0.48117072346270395</v>
      </c>
      <c r="L2840">
        <v>0.44762126193301605</v>
      </c>
      <c r="M2840">
        <v>0.41128411836347278</v>
      </c>
      <c r="N2840">
        <v>0.37237766862359967</v>
      </c>
      <c r="O2840">
        <v>0.33113796943613699</v>
      </c>
      <c r="P2840">
        <v>0.28781751593867727</v>
      </c>
      <c r="Q2840">
        <v>0.24268378439325183</v>
      </c>
      <c r="R2840">
        <v>0.19601756350874655</v>
      </c>
      <c r="S2840">
        <v>0.14811108573077189</v>
      </c>
      <c r="T2840">
        <v>9.9265977615222989E-2</v>
      </c>
      <c r="U2840">
        <v>4.9791055625868705E-2</v>
      </c>
      <c r="V2840">
        <v>0</v>
      </c>
    </row>
    <row r="2841" spans="1:22">
      <c r="A2841" s="2">
        <v>0.28379999999998506</v>
      </c>
      <c r="B2841">
        <f t="shared" si="29"/>
        <v>0.63125510241215976</v>
      </c>
      <c r="C2841">
        <v>0.62933370509569841</v>
      </c>
      <c r="D2841">
        <v>0.62356951314631426</v>
      </c>
      <c r="E2841">
        <v>0.61399492843665926</v>
      </c>
      <c r="F2841">
        <v>0.60066392811381231</v>
      </c>
      <c r="G2841">
        <v>0.58365201185432802</v>
      </c>
      <c r="H2841">
        <v>0.56305610717993615</v>
      </c>
      <c r="I2841">
        <v>0.53899441290208783</v>
      </c>
      <c r="J2841">
        <v>0.51160615725733949</v>
      </c>
      <c r="K2841">
        <v>0.48105124528327897</v>
      </c>
      <c r="L2841">
        <v>0.44750976961935635</v>
      </c>
      <c r="M2841">
        <v>0.4111813602590953</v>
      </c>
      <c r="N2841">
        <v>0.37228435179413705</v>
      </c>
      <c r="O2841">
        <v>0.33105475124638273</v>
      </c>
      <c r="P2841">
        <v>0.28774499546458326</v>
      </c>
      <c r="Q2841">
        <v>0.24262249397274901</v>
      </c>
      <c r="R2841">
        <v>0.19596796074664788</v>
      </c>
      <c r="S2841">
        <v>0.14807354626789515</v>
      </c>
      <c r="T2841">
        <v>9.9240788950391401E-2</v>
      </c>
      <c r="U2841">
        <v>4.9778412242668768E-2</v>
      </c>
      <c r="V2841">
        <v>0</v>
      </c>
    </row>
    <row r="2842" spans="1:22">
      <c r="A2842" s="2">
        <v>0.28389999999998505</v>
      </c>
      <c r="B2842">
        <f t="shared" si="29"/>
        <v>0.63110097588964753</v>
      </c>
      <c r="C2842">
        <v>0.62918001059119488</v>
      </c>
      <c r="D2842">
        <v>0.62341711469583683</v>
      </c>
      <c r="E2842">
        <v>0.61384468902970735</v>
      </c>
      <c r="F2842">
        <v>0.60051670861796258</v>
      </c>
      <c r="G2842">
        <v>0.58350866933385337</v>
      </c>
      <c r="H2842">
        <v>0.56291749241815647</v>
      </c>
      <c r="I2842">
        <v>0.53886136698739595</v>
      </c>
      <c r="J2842">
        <v>0.51147950715253099</v>
      </c>
      <c r="K2842">
        <v>0.48093179836362149</v>
      </c>
      <c r="L2842">
        <v>0.44739830723305485</v>
      </c>
      <c r="M2842">
        <v>0.41107863043060772</v>
      </c>
      <c r="N2842">
        <v>0.37219106125239898</v>
      </c>
      <c r="O2842">
        <v>0.33097155701291053</v>
      </c>
      <c r="P2842">
        <v>0.28767249627761371</v>
      </c>
      <c r="Q2842">
        <v>0.24256122185065709</v>
      </c>
      <c r="R2842">
        <v>0.1959183730052422</v>
      </c>
      <c r="S2842">
        <v>0.14803601830107491</v>
      </c>
      <c r="T2842">
        <v>9.9215608062211358E-2</v>
      </c>
      <c r="U2842">
        <v>4.9765772782156693E-2</v>
      </c>
      <c r="V2842">
        <v>0</v>
      </c>
    </row>
    <row r="2843" spans="1:22">
      <c r="A2843" s="2">
        <v>0.28399999999998504</v>
      </c>
      <c r="B2843">
        <f t="shared" si="29"/>
        <v>0.63094688394206944</v>
      </c>
      <c r="C2843">
        <v>0.62902635064757118</v>
      </c>
      <c r="D2843">
        <v>0.62326475076407661</v>
      </c>
      <c r="E2843">
        <v>0.61369448405611127</v>
      </c>
      <c r="F2843">
        <v>0.60036952340270022</v>
      </c>
      <c r="G2843">
        <v>0.58336536084197943</v>
      </c>
      <c r="H2843">
        <v>0.56277891129636781</v>
      </c>
      <c r="I2843">
        <v>0.53872835414684694</v>
      </c>
      <c r="J2843">
        <v>0.51135288933758283</v>
      </c>
      <c r="K2843">
        <v>0.48081238269205678</v>
      </c>
      <c r="L2843">
        <v>0.44728687476135676</v>
      </c>
      <c r="M2843">
        <v>0.41097592886455098</v>
      </c>
      <c r="N2843">
        <v>0.37209779698466411</v>
      </c>
      <c r="O2843">
        <v>0.33088838672222187</v>
      </c>
      <c r="P2843">
        <v>0.28760001836499632</v>
      </c>
      <c r="Q2843">
        <v>0.24249996801542512</v>
      </c>
      <c r="R2843">
        <v>0.1958688002746608</v>
      </c>
      <c r="S2843">
        <v>0.14799850182252686</v>
      </c>
      <c r="T2843">
        <v>9.9190434945304995E-2</v>
      </c>
      <c r="U2843">
        <v>4.9753137241585824E-2</v>
      </c>
      <c r="V2843">
        <v>0</v>
      </c>
    </row>
    <row r="2844" spans="1:22">
      <c r="A2844" s="2">
        <v>0.28409999999998503</v>
      </c>
      <c r="B2844">
        <f t="shared" si="29"/>
        <v>0.63079282656849378</v>
      </c>
      <c r="C2844">
        <v>0.62887272526369498</v>
      </c>
      <c r="D2844">
        <v>0.62311242134929834</v>
      </c>
      <c r="E2844">
        <v>0.61354431351316885</v>
      </c>
      <c r="F2844">
        <v>0.60022237246405197</v>
      </c>
      <c r="G2844">
        <v>0.5832220863732388</v>
      </c>
      <c r="H2844">
        <v>0.56264036380748017</v>
      </c>
      <c r="I2844">
        <v>0.53859537437170513</v>
      </c>
      <c r="J2844">
        <v>0.51122630380219947</v>
      </c>
      <c r="K2844">
        <v>0.4806929982569218</v>
      </c>
      <c r="L2844">
        <v>0.44717547219152226</v>
      </c>
      <c r="M2844">
        <v>0.41087325554748372</v>
      </c>
      <c r="N2844">
        <v>0.37200455897723045</v>
      </c>
      <c r="O2844">
        <v>0.33080524036083836</v>
      </c>
      <c r="P2844">
        <v>0.28752756171397853</v>
      </c>
      <c r="Q2844">
        <v>0.24243873245552053</v>
      </c>
      <c r="R2844">
        <v>0.19581924254505109</v>
      </c>
      <c r="S2844">
        <v>0.14796099682447955</v>
      </c>
      <c r="T2844">
        <v>9.916526959430344E-2</v>
      </c>
      <c r="U2844">
        <v>4.9740505618214116E-2</v>
      </c>
      <c r="V2844">
        <v>0</v>
      </c>
    </row>
    <row r="2845" spans="1:22">
      <c r="A2845" s="2">
        <v>0.28419999999998502</v>
      </c>
      <c r="B2845">
        <f t="shared" si="29"/>
        <v>0.63063880376797299</v>
      </c>
      <c r="C2845">
        <v>0.62871913443841787</v>
      </c>
      <c r="D2845">
        <v>0.62296012644975229</v>
      </c>
      <c r="E2845">
        <v>0.61339417739816549</v>
      </c>
      <c r="F2845">
        <v>0.60007525579803567</v>
      </c>
      <c r="G2845">
        <v>0.58307884592215875</v>
      </c>
      <c r="H2845">
        <v>0.56250184994440267</v>
      </c>
      <c r="I2845">
        <v>0.53846242765323826</v>
      </c>
      <c r="J2845">
        <v>0.51109975053609302</v>
      </c>
      <c r="K2845">
        <v>0.48057364504656513</v>
      </c>
      <c r="L2845">
        <v>0.44706409951082654</v>
      </c>
      <c r="M2845">
        <v>0.41077061046598218</v>
      </c>
      <c r="N2845">
        <v>0.37191134721641533</v>
      </c>
      <c r="O2845">
        <v>0.33072211791530165</v>
      </c>
      <c r="P2845">
        <v>0.28745512631182751</v>
      </c>
      <c r="Q2845">
        <v>0.24237751515942921</v>
      </c>
      <c r="R2845">
        <v>0.19576969980657644</v>
      </c>
      <c r="S2845">
        <v>0.14792350329917442</v>
      </c>
      <c r="T2845">
        <v>9.9140112003846786E-2</v>
      </c>
      <c r="U2845">
        <v>4.9727877909304129E-2</v>
      </c>
      <c r="V2845">
        <v>0</v>
      </c>
    </row>
    <row r="2846" spans="1:22">
      <c r="A2846" s="2">
        <v>0.28429999999998501</v>
      </c>
      <c r="B2846">
        <f t="shared" si="29"/>
        <v>0.63048481553954239</v>
      </c>
      <c r="C2846">
        <v>0.62856557817057535</v>
      </c>
      <c r="D2846">
        <v>0.62280786606367411</v>
      </c>
      <c r="E2846">
        <v>0.61324407570837458</v>
      </c>
      <c r="F2846">
        <v>0.5999281734006604</v>
      </c>
      <c r="G2846">
        <v>0.58293563948326166</v>
      </c>
      <c r="H2846">
        <v>0.56236336970004341</v>
      </c>
      <c r="I2846">
        <v>0.53832951398271756</v>
      </c>
      <c r="J2846">
        <v>0.51097322952898339</v>
      </c>
      <c r="K2846">
        <v>0.48045432304934693</v>
      </c>
      <c r="L2846">
        <v>0.44695275670655971</v>
      </c>
      <c r="M2846">
        <v>0.41066799360664014</v>
      </c>
      <c r="N2846">
        <v>0.37181816168855547</v>
      </c>
      <c r="O2846">
        <v>0.33063901937217344</v>
      </c>
      <c r="P2846">
        <v>0.28738271214583017</v>
      </c>
      <c r="Q2846">
        <v>0.24231631611565529</v>
      </c>
      <c r="R2846">
        <v>0.19572017204941627</v>
      </c>
      <c r="S2846">
        <v>0.14788602123886571</v>
      </c>
      <c r="T2846">
        <v>9.9114962168584064E-2</v>
      </c>
      <c r="U2846">
        <v>4.9715254112123013E-2</v>
      </c>
      <c r="V2846">
        <v>0</v>
      </c>
    </row>
    <row r="2847" spans="1:22">
      <c r="A2847" s="2">
        <v>0.284399999999985</v>
      </c>
      <c r="B2847">
        <f t="shared" si="29"/>
        <v>0.63033086188222098</v>
      </c>
      <c r="C2847">
        <v>0.62841205645898701</v>
      </c>
      <c r="D2847">
        <v>0.6226556401892851</v>
      </c>
      <c r="E2847">
        <v>0.61309400844105744</v>
      </c>
      <c r="F2847">
        <v>0.59978112526792615</v>
      </c>
      <c r="G2847">
        <v>0.58279246705106469</v>
      </c>
      <c r="H2847">
        <v>0.56222492306730965</v>
      </c>
      <c r="I2847">
        <v>0.53819663335141765</v>
      </c>
      <c r="J2847">
        <v>0.510846740770598</v>
      </c>
      <c r="K2847">
        <v>0.48033503225363894</v>
      </c>
      <c r="L2847">
        <v>0.4468414437660268</v>
      </c>
      <c r="M2847">
        <v>0.41056540495606902</v>
      </c>
      <c r="N2847">
        <v>0.37172500238000672</v>
      </c>
      <c r="O2847">
        <v>0.33055594471803534</v>
      </c>
      <c r="P2847">
        <v>0.28731031920329309</v>
      </c>
      <c r="Q2847">
        <v>0.24225513531272128</v>
      </c>
      <c r="R2847">
        <v>0.19567065926376595</v>
      </c>
      <c r="S2847">
        <v>0.14784855063582042</v>
      </c>
      <c r="T2847">
        <v>9.9089820083173227E-2</v>
      </c>
      <c r="U2847">
        <v>4.9702634223942513E-2</v>
      </c>
      <c r="V2847">
        <v>0</v>
      </c>
    </row>
    <row r="2848" spans="1:22">
      <c r="A2848" s="2">
        <v>0.28449999999998499</v>
      </c>
      <c r="B2848">
        <f t="shared" si="29"/>
        <v>0.63017694279501135</v>
      </c>
      <c r="C2848">
        <v>0.62825856930245649</v>
      </c>
      <c r="D2848">
        <v>0.62250344882479192</v>
      </c>
      <c r="E2848">
        <v>0.61294397559346336</v>
      </c>
      <c r="F2848">
        <v>0.59963411139582423</v>
      </c>
      <c r="G2848">
        <v>0.58264932862008001</v>
      </c>
      <c r="H2848">
        <v>0.5620865100391077</v>
      </c>
      <c r="I2848">
        <v>0.53806378575061653</v>
      </c>
      <c r="J2848">
        <v>0.51072028425067195</v>
      </c>
      <c r="K2848">
        <v>0.48021577264782439</v>
      </c>
      <c r="L2848">
        <v>0.44673016067654786</v>
      </c>
      <c r="M2848">
        <v>0.41046284450089765</v>
      </c>
      <c r="N2848">
        <v>0.37163186927714431</v>
      </c>
      <c r="O2848">
        <v>0.33047289393948898</v>
      </c>
      <c r="P2848">
        <v>0.28723794747154247</v>
      </c>
      <c r="Q2848">
        <v>0.2421939727391679</v>
      </c>
      <c r="R2848">
        <v>0.19562116143983679</v>
      </c>
      <c r="S2848">
        <v>0.1478110914823183</v>
      </c>
      <c r="T2848">
        <v>9.9064685742281139E-2</v>
      </c>
      <c r="U2848">
        <v>4.9690018242038933E-2</v>
      </c>
      <c r="V2848">
        <v>0</v>
      </c>
    </row>
    <row r="2849" spans="1:22">
      <c r="A2849" s="2">
        <v>0.28459999999998498</v>
      </c>
      <c r="B2849">
        <f t="shared" si="29"/>
        <v>0.63002305827689975</v>
      </c>
      <c r="C2849">
        <v>0.62810511669977154</v>
      </c>
      <c r="D2849">
        <v>0.62235129196838701</v>
      </c>
      <c r="E2849">
        <v>0.61279397716282968</v>
      </c>
      <c r="F2849">
        <v>0.59948713178033708</v>
      </c>
      <c r="G2849">
        <v>0.58250622418481468</v>
      </c>
      <c r="H2849">
        <v>0.56194813060834314</v>
      </c>
      <c r="I2849">
        <v>0.53793097117159572</v>
      </c>
      <c r="J2849">
        <v>0.51059385995894802</v>
      </c>
      <c r="K2849">
        <v>0.48009654422029813</v>
      </c>
      <c r="L2849">
        <v>0.44661890742545768</v>
      </c>
      <c r="M2849">
        <v>0.41036031222777242</v>
      </c>
      <c r="N2849">
        <v>0.37153876236636252</v>
      </c>
      <c r="O2849">
        <v>0.33038986702315587</v>
      </c>
      <c r="P2849">
        <v>0.28716559693792404</v>
      </c>
      <c r="Q2849">
        <v>0.2421328283835541</v>
      </c>
      <c r="R2849">
        <v>0.19557167856785601</v>
      </c>
      <c r="S2849">
        <v>0.14777364377065189</v>
      </c>
      <c r="T2849">
        <v>9.9039559140583544E-2</v>
      </c>
      <c r="U2849">
        <v>4.9677406163693157E-2</v>
      </c>
      <c r="V2849">
        <v>0</v>
      </c>
    </row>
    <row r="2850" spans="1:22">
      <c r="A2850" s="2">
        <v>0.28469999999998497</v>
      </c>
      <c r="B2850">
        <f t="shared" si="29"/>
        <v>0.62986920832685589</v>
      </c>
      <c r="C2850">
        <v>0.62795169864970402</v>
      </c>
      <c r="D2850">
        <v>0.62219916961824839</v>
      </c>
      <c r="E2850">
        <v>0.61264401314638162</v>
      </c>
      <c r="F2850">
        <v>0.59934018641743825</v>
      </c>
      <c r="G2850">
        <v>0.58236315373977066</v>
      </c>
      <c r="H2850">
        <v>0.56180978476792043</v>
      </c>
      <c r="I2850">
        <v>0.53779818960564008</v>
      </c>
      <c r="J2850">
        <v>0.5104674678851765</v>
      </c>
      <c r="K2850">
        <v>0.47997734695946648</v>
      </c>
      <c r="L2850">
        <v>0.44650768400010599</v>
      </c>
      <c r="M2850">
        <v>0.41025780812335716</v>
      </c>
      <c r="N2850">
        <v>0.37144568163407488</v>
      </c>
      <c r="O2850">
        <v>0.33030686395567738</v>
      </c>
      <c r="P2850">
        <v>0.28709326758980308</v>
      </c>
      <c r="Q2850">
        <v>0.24207170223445704</v>
      </c>
      <c r="R2850">
        <v>0.19552221063806666</v>
      </c>
      <c r="S2850">
        <v>0.14773620749312635</v>
      </c>
      <c r="T2850">
        <v>9.9014440272765056E-2</v>
      </c>
      <c r="U2850">
        <v>4.9664797986190612E-2</v>
      </c>
      <c r="V2850">
        <v>0</v>
      </c>
    </row>
    <row r="2851" spans="1:22">
      <c r="A2851" s="2">
        <v>0.28479999999998495</v>
      </c>
      <c r="B2851">
        <f t="shared" si="29"/>
        <v>0.6297153929438335</v>
      </c>
      <c r="C2851">
        <v>0.62779831515101003</v>
      </c>
      <c r="D2851">
        <v>0.62204708177253965</v>
      </c>
      <c r="E2851">
        <v>0.61249408354133261</v>
      </c>
      <c r="F2851">
        <v>0.59919327530309263</v>
      </c>
      <c r="G2851">
        <v>0.58222011727944489</v>
      </c>
      <c r="H2851">
        <v>0.56167147251074323</v>
      </c>
      <c r="I2851">
        <v>0.5376654410440378</v>
      </c>
      <c r="J2851">
        <v>0.51034110801911547</v>
      </c>
      <c r="K2851">
        <v>0.47985818085374726</v>
      </c>
      <c r="L2851">
        <v>0.44639649038785728</v>
      </c>
      <c r="M2851">
        <v>0.41015533217433303</v>
      </c>
      <c r="N2851">
        <v>0.37135262706671401</v>
      </c>
      <c r="O2851">
        <v>0.33022388472371472</v>
      </c>
      <c r="P2851">
        <v>0.28702095941456446</v>
      </c>
      <c r="Q2851">
        <v>0.242010594280472</v>
      </c>
      <c r="R2851">
        <v>0.19547275764072763</v>
      </c>
      <c r="S2851">
        <v>0.1476987826420596</v>
      </c>
      <c r="T2851">
        <v>9.8989329133519127E-2</v>
      </c>
      <c r="U2851">
        <v>4.9652193706821279E-2</v>
      </c>
      <c r="V2851">
        <v>0</v>
      </c>
    </row>
    <row r="2852" spans="1:22">
      <c r="A2852" s="2">
        <v>0.28489999999998494</v>
      </c>
      <c r="B2852">
        <f t="shared" si="29"/>
        <v>0.62956161212676964</v>
      </c>
      <c r="C2852">
        <v>0.62764496620242982</v>
      </c>
      <c r="D2852">
        <v>0.62189502842941013</v>
      </c>
      <c r="E2852">
        <v>0.61234418834488413</v>
      </c>
      <c r="F2852">
        <v>0.59904639843325624</v>
      </c>
      <c r="G2852">
        <v>0.58207711479832946</v>
      </c>
      <c r="H2852">
        <v>0.56153319382971434</v>
      </c>
      <c r="I2852">
        <v>0.53753272547808051</v>
      </c>
      <c r="J2852">
        <v>0.51021478035053058</v>
      </c>
      <c r="K2852">
        <v>0.47973904589156974</v>
      </c>
      <c r="L2852">
        <v>0.44628532657609082</v>
      </c>
      <c r="M2852">
        <v>0.41005288436739867</v>
      </c>
      <c r="N2852">
        <v>0.37125959865073155</v>
      </c>
      <c r="O2852">
        <v>0.33014092931394889</v>
      </c>
      <c r="P2852">
        <v>0.28694867239961236</v>
      </c>
      <c r="Q2852">
        <v>0.24194950451021238</v>
      </c>
      <c r="R2852">
        <v>0.19542331956611364</v>
      </c>
      <c r="S2852">
        <v>0.14766136920978218</v>
      </c>
      <c r="T2852">
        <v>9.8964225717548038E-2</v>
      </c>
      <c r="U2852">
        <v>4.9639593322879663E-2</v>
      </c>
      <c r="V2852">
        <v>0</v>
      </c>
    </row>
    <row r="2853" spans="1:22">
      <c r="A2853" s="2">
        <v>0.28499999999998493</v>
      </c>
      <c r="B2853">
        <f t="shared" si="29"/>
        <v>0.62940786587458564</v>
      </c>
      <c r="C2853">
        <v>0.62749165180268796</v>
      </c>
      <c r="D2853">
        <v>0.62174300958699502</v>
      </c>
      <c r="E2853">
        <v>0.61219432755422565</v>
      </c>
      <c r="F2853">
        <v>0.59889955580387644</v>
      </c>
      <c r="G2853">
        <v>0.58193414629091134</v>
      </c>
      <c r="H2853">
        <v>0.56139494871773565</v>
      </c>
      <c r="I2853">
        <v>0.5374000428990634</v>
      </c>
      <c r="J2853">
        <v>0.51008848486919489</v>
      </c>
      <c r="K2853">
        <v>0.47961994206137465</v>
      </c>
      <c r="L2853">
        <v>0.4461741925522007</v>
      </c>
      <c r="M2853">
        <v>0.40995046468926993</v>
      </c>
      <c r="N2853">
        <v>0.37116659637259819</v>
      </c>
      <c r="O2853">
        <v>0.33005799771308059</v>
      </c>
      <c r="P2853">
        <v>0.28687640653237051</v>
      </c>
      <c r="Q2853">
        <v>0.2418884329123096</v>
      </c>
      <c r="R2853">
        <v>0.19537389640451513</v>
      </c>
      <c r="S2853">
        <v>0.14762396718863721</v>
      </c>
      <c r="T2853">
        <v>9.8939130019562893E-2</v>
      </c>
      <c r="U2853">
        <v>4.9626996831664806E-2</v>
      </c>
      <c r="V2853">
        <v>0</v>
      </c>
    </row>
    <row r="2854" spans="1:22">
      <c r="A2854" s="2">
        <v>0.28509999999998492</v>
      </c>
      <c r="B2854">
        <f t="shared" si="29"/>
        <v>0.62925415418618591</v>
      </c>
      <c r="C2854">
        <v>0.62733837195049325</v>
      </c>
      <c r="D2854">
        <v>0.62159102524341525</v>
      </c>
      <c r="E2854">
        <v>0.61204450116653497</v>
      </c>
      <c r="F2854">
        <v>0.59875274741089179</v>
      </c>
      <c r="G2854">
        <v>0.58179121175167248</v>
      </c>
      <c r="H2854">
        <v>0.56125673716770819</v>
      </c>
      <c r="I2854">
        <v>0.53726739329828488</v>
      </c>
      <c r="J2854">
        <v>0.50996222156488924</v>
      </c>
      <c r="K2854">
        <v>0.47950086935161407</v>
      </c>
      <c r="L2854">
        <v>0.44606308830359565</v>
      </c>
      <c r="M2854">
        <v>0.40984807312668003</v>
      </c>
      <c r="N2854">
        <v>0.37107362021880363</v>
      </c>
      <c r="O2854">
        <v>0.32997508990783025</v>
      </c>
      <c r="P2854">
        <v>0.2868041618002819</v>
      </c>
      <c r="Q2854">
        <v>0.24182737947541319</v>
      </c>
      <c r="R2854">
        <v>0.19532448814623832</v>
      </c>
      <c r="S2854">
        <v>0.14758657657098048</v>
      </c>
      <c r="T2854">
        <v>9.891404203428357E-2</v>
      </c>
      <c r="U2854">
        <v>4.9614404230480261E-2</v>
      </c>
      <c r="V2854">
        <v>0</v>
      </c>
    </row>
    <row r="2855" spans="1:22">
      <c r="A2855" s="2">
        <v>0.28519999999998491</v>
      </c>
      <c r="B2855">
        <f t="shared" si="29"/>
        <v>0.62910047706045946</v>
      </c>
      <c r="C2855">
        <v>0.62718512664453896</v>
      </c>
      <c r="D2855">
        <v>0.62143907539677745</v>
      </c>
      <c r="E2855">
        <v>0.61189470917897792</v>
      </c>
      <c r="F2855">
        <v>0.59860597325023224</v>
      </c>
      <c r="G2855">
        <v>0.58164831117508997</v>
      </c>
      <c r="H2855">
        <v>0.56111855917253217</v>
      </c>
      <c r="I2855">
        <v>0.53713477666704679</v>
      </c>
      <c r="J2855">
        <v>0.50983599042740191</v>
      </c>
      <c r="K2855">
        <v>0.47938182775075161</v>
      </c>
      <c r="L2855">
        <v>0.44595201381769917</v>
      </c>
      <c r="M2855">
        <v>0.40974570966637947</v>
      </c>
      <c r="N2855">
        <v>0.37098067017585651</v>
      </c>
      <c r="O2855">
        <v>0.32989220588493789</v>
      </c>
      <c r="P2855">
        <v>0.28673193819080889</v>
      </c>
      <c r="Q2855">
        <v>0.2417663441881906</v>
      </c>
      <c r="R2855">
        <v>0.19527509478160507</v>
      </c>
      <c r="S2855">
        <v>0.14754919734918029</v>
      </c>
      <c r="T2855">
        <v>9.8888961756438729E-2</v>
      </c>
      <c r="U2855">
        <v>4.9601815516634083E-2</v>
      </c>
      <c r="V2855">
        <v>0</v>
      </c>
    </row>
    <row r="2856" spans="1:22">
      <c r="A2856" s="2">
        <v>0.2852999999999849</v>
      </c>
      <c r="B2856">
        <f t="shared" si="29"/>
        <v>0.62894683449627875</v>
      </c>
      <c r="C2856">
        <v>0.6270319158835026</v>
      </c>
      <c r="D2856">
        <v>0.62128716004517404</v>
      </c>
      <c r="E2856">
        <v>0.61174495158870867</v>
      </c>
      <c r="F2856">
        <v>0.59845923331781903</v>
      </c>
      <c r="G2856">
        <v>0.5815054445556358</v>
      </c>
      <c r="H2856">
        <v>0.56098041472510696</v>
      </c>
      <c r="I2856">
        <v>0.53700219299665441</v>
      </c>
      <c r="J2856">
        <v>0.50970979144652873</v>
      </c>
      <c r="K2856">
        <v>0.47926281724726211</v>
      </c>
      <c r="L2856">
        <v>0.44584096908194942</v>
      </c>
      <c r="M2856">
        <v>0.40964337429513592</v>
      </c>
      <c r="N2856">
        <v>0.37088774623028431</v>
      </c>
      <c r="O2856">
        <v>0.32980934563116321</v>
      </c>
      <c r="P2856">
        <v>0.28665973569143316</v>
      </c>
      <c r="Q2856">
        <v>0.24170532703932726</v>
      </c>
      <c r="R2856">
        <v>0.19522571630095295</v>
      </c>
      <c r="S2856">
        <v>0.1475118295156175</v>
      </c>
      <c r="T2856">
        <v>9.8863889180765788E-2</v>
      </c>
      <c r="U2856">
        <v>4.9589230687438833E-2</v>
      </c>
      <c r="V2856">
        <v>0</v>
      </c>
    </row>
    <row r="2857" spans="1:22">
      <c r="A2857" s="2">
        <v>0.28539999999998489</v>
      </c>
      <c r="B2857">
        <f t="shared" si="29"/>
        <v>0.62879322649250036</v>
      </c>
      <c r="C2857">
        <v>0.62687873966604613</v>
      </c>
      <c r="D2857">
        <v>0.62113527918668354</v>
      </c>
      <c r="E2857">
        <v>0.61159522839286951</v>
      </c>
      <c r="F2857">
        <v>0.59831252760956488</v>
      </c>
      <c r="G2857">
        <v>0.58136261188777716</v>
      </c>
      <c r="H2857">
        <v>0.560842303818331</v>
      </c>
      <c r="I2857">
        <v>0.53686964227841638</v>
      </c>
      <c r="J2857">
        <v>0.50958362461207307</v>
      </c>
      <c r="K2857">
        <v>0.47914383782963188</v>
      </c>
      <c r="L2857">
        <v>0.44572995408379917</v>
      </c>
      <c r="M2857">
        <v>0.40954106699973425</v>
      </c>
      <c r="N2857">
        <v>0.37079484836863352</v>
      </c>
      <c r="O2857">
        <v>0.32972650913328549</v>
      </c>
      <c r="P2857">
        <v>0.28658755428965565</v>
      </c>
      <c r="Q2857">
        <v>0.24164432801752656</v>
      </c>
      <c r="R2857">
        <v>0.19517635269463515</v>
      </c>
      <c r="S2857">
        <v>0.14747447306268552</v>
      </c>
      <c r="T2857">
        <v>9.883882430201088E-2</v>
      </c>
      <c r="U2857">
        <v>4.9576649740211559E-2</v>
      </c>
      <c r="V2857">
        <v>0</v>
      </c>
    </row>
    <row r="2858" spans="1:22">
      <c r="A2858" s="2">
        <v>0.28549999999998488</v>
      </c>
      <c r="B2858">
        <f t="shared" si="29"/>
        <v>0.62863965304796465</v>
      </c>
      <c r="C2858">
        <v>0.62672559799081606</v>
      </c>
      <c r="D2858">
        <v>0.6209834328193703</v>
      </c>
      <c r="E2858">
        <v>0.61144553958859105</v>
      </c>
      <c r="F2858">
        <v>0.59816585612137363</v>
      </c>
      <c r="G2858">
        <v>0.58121981316597637</v>
      </c>
      <c r="H2858">
        <v>0.56070422644510187</v>
      </c>
      <c r="I2858">
        <v>0.53673712450364464</v>
      </c>
      <c r="J2858">
        <v>0.50945748991384576</v>
      </c>
      <c r="K2858">
        <v>0.47902488948635852</v>
      </c>
      <c r="L2858">
        <v>0.44561896881071578</v>
      </c>
      <c r="M2858">
        <v>0.40943878776697656</v>
      </c>
      <c r="N2858">
        <v>0.37070197657746939</v>
      </c>
      <c r="O2858">
        <v>0.32964369637810353</v>
      </c>
      <c r="P2858">
        <v>0.28651539397299647</v>
      </c>
      <c r="Q2858">
        <v>0.24158334711150967</v>
      </c>
      <c r="R2858">
        <v>0.19512700395302046</v>
      </c>
      <c r="S2858">
        <v>0.14743712798279021</v>
      </c>
      <c r="T2858">
        <v>9.8813767114928883E-2</v>
      </c>
      <c r="U2858">
        <v>4.9564072672273772E-2</v>
      </c>
      <c r="V2858">
        <v>0</v>
      </c>
    </row>
    <row r="2859" spans="1:22">
      <c r="A2859" s="2">
        <v>0.28559999999998487</v>
      </c>
      <c r="B2859">
        <f t="shared" si="29"/>
        <v>0.62848611416149636</v>
      </c>
      <c r="C2859">
        <v>0.6265724908564434</v>
      </c>
      <c r="D2859">
        <v>0.62083162094128463</v>
      </c>
      <c r="E2859">
        <v>0.61129588517299216</v>
      </c>
      <c r="F2859">
        <v>0.59801921884914078</v>
      </c>
      <c r="G2859">
        <v>0.58107704838469065</v>
      </c>
      <c r="H2859">
        <v>0.56056618259831648</v>
      </c>
      <c r="I2859">
        <v>0.53660463966365468</v>
      </c>
      <c r="J2859">
        <v>0.50933138734166539</v>
      </c>
      <c r="K2859">
        <v>0.47890597220595094</v>
      </c>
      <c r="L2859">
        <v>0.44550801325018119</v>
      </c>
      <c r="M2859">
        <v>0.40933653658368202</v>
      </c>
      <c r="N2859">
        <v>0.37060913084337599</v>
      </c>
      <c r="O2859">
        <v>0.32956090735243554</v>
      </c>
      <c r="P2859">
        <v>0.2864432547289949</v>
      </c>
      <c r="Q2859">
        <v>0.24152238431001569</v>
      </c>
      <c r="R2859">
        <v>0.19507767006649324</v>
      </c>
      <c r="S2859">
        <v>0.1473997942683499</v>
      </c>
      <c r="T2859">
        <v>9.8788717614283345E-2</v>
      </c>
      <c r="U2859">
        <v>4.9551499480951472E-2</v>
      </c>
      <c r="V2859">
        <v>0</v>
      </c>
    </row>
    <row r="2860" spans="1:22">
      <c r="A2860" s="2">
        <v>0.28569999999998485</v>
      </c>
      <c r="B2860">
        <f t="shared" si="29"/>
        <v>0.62833260983190387</v>
      </c>
      <c r="C2860">
        <v>0.62641941826154357</v>
      </c>
      <c r="D2860">
        <v>0.62067984355046268</v>
      </c>
      <c r="E2860">
        <v>0.61114626514318016</v>
      </c>
      <c r="F2860">
        <v>0.59787261578875317</v>
      </c>
      <c r="G2860">
        <v>0.58093431753837244</v>
      </c>
      <c r="H2860">
        <v>0.56042817227087072</v>
      </c>
      <c r="I2860">
        <v>0.53647218774976524</v>
      </c>
      <c r="J2860">
        <v>0.50920531688535764</v>
      </c>
      <c r="K2860">
        <v>0.47878708597692937</v>
      </c>
      <c r="L2860">
        <v>0.44539708738969197</v>
      </c>
      <c r="M2860">
        <v>0.40923431343668693</v>
      </c>
      <c r="N2860">
        <v>0.37051631115295608</v>
      </c>
      <c r="O2860">
        <v>0.32947814204311932</v>
      </c>
      <c r="P2860">
        <v>0.28637113654520935</v>
      </c>
      <c r="Q2860">
        <v>0.24146143960180147</v>
      </c>
      <c r="R2860">
        <v>0.19502835102545335</v>
      </c>
      <c r="S2860">
        <v>0.14736247191179536</v>
      </c>
      <c r="T2860">
        <v>9.8763675794846517E-2</v>
      </c>
      <c r="U2860">
        <v>4.95389301635751E-2</v>
      </c>
      <c r="V2860">
        <v>0</v>
      </c>
    </row>
    <row r="2861" spans="1:22">
      <c r="A2861" s="2">
        <v>0.28579999999998484</v>
      </c>
      <c r="B2861">
        <f t="shared" si="29"/>
        <v>0.62817914005797981</v>
      </c>
      <c r="C2861">
        <v>0.62626638020471659</v>
      </c>
      <c r="D2861">
        <v>0.62052810064492692</v>
      </c>
      <c r="E2861">
        <v>0.61099667949625058</v>
      </c>
      <c r="F2861">
        <v>0.59772604693608911</v>
      </c>
      <c r="G2861">
        <v>0.58079162062146927</v>
      </c>
      <c r="H2861">
        <v>0.56029019545565972</v>
      </c>
      <c r="I2861">
        <v>0.53633976875329847</v>
      </c>
      <c r="J2861">
        <v>0.5090792785347561</v>
      </c>
      <c r="K2861">
        <v>0.47866823078782528</v>
      </c>
      <c r="L2861">
        <v>0.44528619121675916</v>
      </c>
      <c r="M2861">
        <v>0.40913211831284457</v>
      </c>
      <c r="N2861">
        <v>0.37042351749283114</v>
      </c>
      <c r="O2861">
        <v>0.32939540043701199</v>
      </c>
      <c r="P2861">
        <v>0.28629903940921742</v>
      </c>
      <c r="Q2861">
        <v>0.24140051297564163</v>
      </c>
      <c r="R2861">
        <v>0.19497904682031617</v>
      </c>
      <c r="S2861">
        <v>0.14732516090556977</v>
      </c>
      <c r="T2861">
        <v>9.8738641651399284E-2</v>
      </c>
      <c r="U2861">
        <v>4.9526364717479551E-2</v>
      </c>
      <c r="V2861">
        <v>0</v>
      </c>
    </row>
    <row r="2862" spans="1:22">
      <c r="A2862" s="2">
        <v>0.28589999999998483</v>
      </c>
      <c r="B2862">
        <f t="shared" si="29"/>
        <v>0.62802570483850095</v>
      </c>
      <c r="C2862">
        <v>0.62611337668454714</v>
      </c>
      <c r="D2862">
        <v>0.62037639222268559</v>
      </c>
      <c r="E2862">
        <v>0.61084712822928744</v>
      </c>
      <c r="F2862">
        <v>0.59757951228701833</v>
      </c>
      <c r="G2862">
        <v>0.58064895762842395</v>
      </c>
      <c r="H2862">
        <v>0.56015225214557784</v>
      </c>
      <c r="I2862">
        <v>0.53620738266557988</v>
      </c>
      <c r="J2862">
        <v>0.50895327227970144</v>
      </c>
      <c r="K2862">
        <v>0.47854940662718137</v>
      </c>
      <c r="L2862">
        <v>0.44517532471890831</v>
      </c>
      <c r="M2862">
        <v>0.4090299511990253</v>
      </c>
      <c r="N2862">
        <v>0.37033074984964143</v>
      </c>
      <c r="O2862">
        <v>0.32931268252099005</v>
      </c>
      <c r="P2862">
        <v>0.28622696330861558</v>
      </c>
      <c r="Q2862">
        <v>0.24133960442032856</v>
      </c>
      <c r="R2862">
        <v>0.19492975744151253</v>
      </c>
      <c r="S2862">
        <v>0.1472878612421287</v>
      </c>
      <c r="T2862">
        <v>9.8713615178731187E-2</v>
      </c>
      <c r="U2862">
        <v>4.9513803140004163E-2</v>
      </c>
      <c r="V2862">
        <v>0</v>
      </c>
    </row>
    <row r="2863" spans="1:22">
      <c r="A2863" s="2">
        <v>0.28599999999998482</v>
      </c>
      <c r="B2863">
        <f t="shared" si="29"/>
        <v>0.62787230417222828</v>
      </c>
      <c r="C2863">
        <v>0.62596040769960448</v>
      </c>
      <c r="D2863">
        <v>0.6202247182817332</v>
      </c>
      <c r="E2863">
        <v>0.61069761133936318</v>
      </c>
      <c r="F2863">
        <v>0.59743301183740205</v>
      </c>
      <c r="G2863">
        <v>0.58050632855367423</v>
      </c>
      <c r="H2863">
        <v>0.56001434233351854</v>
      </c>
      <c r="I2863">
        <v>0.53607502947793828</v>
      </c>
      <c r="J2863">
        <v>0.50882729811004213</v>
      </c>
      <c r="K2863">
        <v>0.47843061348355159</v>
      </c>
      <c r="L2863">
        <v>0.44506448788367942</v>
      </c>
      <c r="M2863">
        <v>0.40892781208211643</v>
      </c>
      <c r="N2863">
        <v>0.37023800821004577</v>
      </c>
      <c r="O2863">
        <v>0.32922998828194933</v>
      </c>
      <c r="P2863">
        <v>0.28615490823101941</v>
      </c>
      <c r="Q2863">
        <v>0.24127871392467229</v>
      </c>
      <c r="R2863">
        <v>0.19488048287948873</v>
      </c>
      <c r="S2863">
        <v>0.14725057291394006</v>
      </c>
      <c r="T2863">
        <v>9.8688596371640402E-2</v>
      </c>
      <c r="U2863">
        <v>4.9501245428492706E-2</v>
      </c>
      <c r="V2863">
        <v>0</v>
      </c>
    </row>
    <row r="2864" spans="1:22">
      <c r="A2864" s="2">
        <v>0.28609999999998481</v>
      </c>
      <c r="B2864">
        <f t="shared" si="29"/>
        <v>0.62771893805790691</v>
      </c>
      <c r="C2864">
        <v>0.62580747324844277</v>
      </c>
      <c r="D2864">
        <v>0.62007307882005025</v>
      </c>
      <c r="E2864">
        <v>0.61054812882353859</v>
      </c>
      <c r="F2864">
        <v>0.59728654558309313</v>
      </c>
      <c r="G2864">
        <v>0.58036373339165326</v>
      </c>
      <c r="H2864">
        <v>0.55987646601237462</v>
      </c>
      <c r="I2864">
        <v>0.53594270918170595</v>
      </c>
      <c r="J2864">
        <v>0.50870135601563382</v>
      </c>
      <c r="K2864">
        <v>0.47831185134550108</v>
      </c>
      <c r="L2864">
        <v>0.4449536806986269</v>
      </c>
      <c r="M2864">
        <v>0.40882570094902226</v>
      </c>
      <c r="N2864">
        <v>0.37014529256072159</v>
      </c>
      <c r="O2864">
        <v>0.32914731770680494</v>
      </c>
      <c r="P2864">
        <v>0.28608287416406353</v>
      </c>
      <c r="Q2864">
        <v>0.2412178414775005</v>
      </c>
      <c r="R2864">
        <v>0.19483122312470644</v>
      </c>
      <c r="S2864">
        <v>0.14721329591348409</v>
      </c>
      <c r="T2864">
        <v>9.8663585224933695E-2</v>
      </c>
      <c r="U2864">
        <v>4.9488691580293363E-2</v>
      </c>
      <c r="V2864">
        <v>0</v>
      </c>
    </row>
    <row r="2865" spans="1:22">
      <c r="A2865" s="2">
        <v>0.2861999999999848</v>
      </c>
      <c r="B2865">
        <f t="shared" si="29"/>
        <v>0.62756560649426629</v>
      </c>
      <c r="C2865">
        <v>0.62565457332960062</v>
      </c>
      <c r="D2865">
        <v>0.61992147383560359</v>
      </c>
      <c r="E2865">
        <v>0.61039868067886305</v>
      </c>
      <c r="F2865">
        <v>0.5971401135199359</v>
      </c>
      <c r="G2865">
        <v>0.58022117213678914</v>
      </c>
      <c r="H2865">
        <v>0.55973862317503786</v>
      </c>
      <c r="I2865">
        <v>0.53581042176821847</v>
      </c>
      <c r="J2865">
        <v>0.50857544598633964</v>
      </c>
      <c r="K2865">
        <v>0.4781931202016062</v>
      </c>
      <c r="L2865">
        <v>0.44484290315131964</v>
      </c>
      <c r="M2865">
        <v>0.408723617786664</v>
      </c>
      <c r="N2865">
        <v>0.37005260288836489</v>
      </c>
      <c r="O2865">
        <v>0.3290646707824913</v>
      </c>
      <c r="P2865">
        <v>0.28601086109540136</v>
      </c>
      <c r="Q2865">
        <v>0.24115698706765851</v>
      </c>
      <c r="R2865">
        <v>0.1947819781676427</v>
      </c>
      <c r="S2865">
        <v>0.14717603023325337</v>
      </c>
      <c r="T2865">
        <v>9.863858173342642E-2</v>
      </c>
      <c r="U2865">
        <v>4.9476141592758732E-2</v>
      </c>
      <c r="V2865">
        <v>0</v>
      </c>
    </row>
    <row r="2866" spans="1:22">
      <c r="A2866" s="2">
        <v>0.28629999999998479</v>
      </c>
      <c r="B2866">
        <f t="shared" si="29"/>
        <v>0.62741230948002003</v>
      </c>
      <c r="C2866">
        <v>0.62550170794160154</v>
      </c>
      <c r="D2866">
        <v>0.61976990332634607</v>
      </c>
      <c r="E2866">
        <v>0.61024926690237435</v>
      </c>
      <c r="F2866">
        <v>0.59699371564376613</v>
      </c>
      <c r="G2866">
        <v>0.58007864478350524</v>
      </c>
      <c r="H2866">
        <v>0.55960081381439941</v>
      </c>
      <c r="I2866">
        <v>0.53567816722881478</v>
      </c>
      <c r="J2866">
        <v>0.50844956801203023</v>
      </c>
      <c r="K2866">
        <v>0.47807442004045447</v>
      </c>
      <c r="L2866">
        <v>0.44473215522934084</v>
      </c>
      <c r="M2866">
        <v>0.40862156258197962</v>
      </c>
      <c r="N2866">
        <v>0.36995993917969022</v>
      </c>
      <c r="O2866">
        <v>0.32898204749596199</v>
      </c>
      <c r="P2866">
        <v>0.28593886901270527</v>
      </c>
      <c r="Q2866">
        <v>0.24109615068400922</v>
      </c>
      <c r="R2866">
        <v>0.1947327479987899</v>
      </c>
      <c r="S2866">
        <v>0.14713877586575275</v>
      </c>
      <c r="T2866">
        <v>9.861358589194251E-2</v>
      </c>
      <c r="U2866">
        <v>4.9463595463245816E-2</v>
      </c>
      <c r="V2866">
        <v>0</v>
      </c>
    </row>
    <row r="2867" spans="1:22">
      <c r="A2867" s="2">
        <v>0.28639999999998478</v>
      </c>
      <c r="B2867">
        <f t="shared" si="29"/>
        <v>0.62725904701386603</v>
      </c>
      <c r="C2867">
        <v>0.62534887708295384</v>
      </c>
      <c r="D2867">
        <v>0.61961836729021702</v>
      </c>
      <c r="E2867">
        <v>0.610099887491099</v>
      </c>
      <c r="F2867">
        <v>0.59684735195041139</v>
      </c>
      <c r="G2867">
        <v>0.57993615132622023</v>
      </c>
      <c r="H2867">
        <v>0.5594630379233495</v>
      </c>
      <c r="I2867">
        <v>0.53554594555483714</v>
      </c>
      <c r="J2867">
        <v>0.50832372208258358</v>
      </c>
      <c r="K2867">
        <v>0.47795575085064457</v>
      </c>
      <c r="L2867">
        <v>0.4446214369202881</v>
      </c>
      <c r="M2867">
        <v>0.40851953532192414</v>
      </c>
      <c r="N2867">
        <v>0.36986730142143054</v>
      </c>
      <c r="O2867">
        <v>0.32889944783418978</v>
      </c>
      <c r="P2867">
        <v>0.28586689790366643</v>
      </c>
      <c r="Q2867">
        <v>0.24103533231543306</v>
      </c>
      <c r="R2867">
        <v>0.1946835326086557</v>
      </c>
      <c r="S2867">
        <v>0.14710153280349927</v>
      </c>
      <c r="T2867">
        <v>9.8588597695314431E-2</v>
      </c>
      <c r="U2867">
        <v>4.9451053189116002E-2</v>
      </c>
      <c r="V2867">
        <v>0</v>
      </c>
    </row>
    <row r="2868" spans="1:22">
      <c r="A2868" s="2">
        <v>0.28649999999998477</v>
      </c>
      <c r="B2868">
        <f t="shared" si="29"/>
        <v>0.62710581909448704</v>
      </c>
      <c r="C2868">
        <v>0.62519608075215072</v>
      </c>
      <c r="D2868">
        <v>0.61946686572514176</v>
      </c>
      <c r="E2868">
        <v>0.60995054244205194</v>
      </c>
      <c r="F2868">
        <v>0.59670102243569079</v>
      </c>
      <c r="G2868">
        <v>0.57979369175934803</v>
      </c>
      <c r="H2868">
        <v>0.55932529549477772</v>
      </c>
      <c r="I2868">
        <v>0.53541375673763125</v>
      </c>
      <c r="J2868">
        <v>0.50819790818788513</v>
      </c>
      <c r="K2868">
        <v>0.47783711262078621</v>
      </c>
      <c r="L2868">
        <v>0.44451074821177328</v>
      </c>
      <c r="M2868">
        <v>0.40841753599346931</v>
      </c>
      <c r="N2868">
        <v>0.36977468960033733</v>
      </c>
      <c r="O2868">
        <v>0.32881687178416652</v>
      </c>
      <c r="P2868">
        <v>0.2857949477559949</v>
      </c>
      <c r="Q2868">
        <v>0.24097453195082794</v>
      </c>
      <c r="R2868">
        <v>0.19463433198776309</v>
      </c>
      <c r="S2868">
        <v>0.14706430103902229</v>
      </c>
      <c r="T2868">
        <v>9.8563617138383186E-2</v>
      </c>
      <c r="U2868">
        <v>4.9438514767735066E-2</v>
      </c>
      <c r="V2868">
        <v>0</v>
      </c>
    </row>
    <row r="2869" spans="1:22">
      <c r="A2869" s="2">
        <v>0.28659999999998476</v>
      </c>
      <c r="B2869">
        <f t="shared" si="29"/>
        <v>0.62695262572054944</v>
      </c>
      <c r="C2869">
        <v>0.62504331894767018</v>
      </c>
      <c r="D2869">
        <v>0.61931539862903218</v>
      </c>
      <c r="E2869">
        <v>0.60980123175223666</v>
      </c>
      <c r="F2869">
        <v>0.59655472709541502</v>
      </c>
      <c r="G2869">
        <v>0.57965126607729767</v>
      </c>
      <c r="H2869">
        <v>0.55918758652157285</v>
      </c>
      <c r="I2869">
        <v>0.53528160076854603</v>
      </c>
      <c r="J2869">
        <v>0.5080721263178275</v>
      </c>
      <c r="K2869">
        <v>0.47771850533950028</v>
      </c>
      <c r="L2869">
        <v>0.44440008909142259</v>
      </c>
      <c r="M2869">
        <v>0.40831556458360357</v>
      </c>
      <c r="N2869">
        <v>0.36968210370318044</v>
      </c>
      <c r="O2869">
        <v>0.3287343193329032</v>
      </c>
      <c r="P2869">
        <v>0.28572301855741949</v>
      </c>
      <c r="Q2869">
        <v>0.24091374957910927</v>
      </c>
      <c r="R2869">
        <v>0.19458514612665023</v>
      </c>
      <c r="S2869">
        <v>0.1470270805648633</v>
      </c>
      <c r="T2869">
        <v>9.8538644215998297E-2</v>
      </c>
      <c r="U2869">
        <v>4.9425980196473158E-2</v>
      </c>
      <c r="V2869">
        <v>0</v>
      </c>
    </row>
    <row r="2870" spans="1:22">
      <c r="A2870" s="2">
        <v>0.28669999999998474</v>
      </c>
      <c r="B2870">
        <f t="shared" si="29"/>
        <v>0.62679946689070465</v>
      </c>
      <c r="C2870">
        <v>0.62489059166797511</v>
      </c>
      <c r="D2870">
        <v>0.61916396599978629</v>
      </c>
      <c r="E2870">
        <v>0.60965195541864536</v>
      </c>
      <c r="F2870">
        <v>0.59640846592538654</v>
      </c>
      <c r="G2870">
        <v>0.57950887427447351</v>
      </c>
      <c r="H2870">
        <v>0.55904991099662282</v>
      </c>
      <c r="I2870">
        <v>0.53514947763893383</v>
      </c>
      <c r="J2870">
        <v>0.507946376462311</v>
      </c>
      <c r="K2870">
        <v>0.4775999289954187</v>
      </c>
      <c r="L2870">
        <v>0.44428945954687649</v>
      </c>
      <c r="M2870">
        <v>0.40821362107933218</v>
      </c>
      <c r="N2870">
        <v>0.36958954371674813</v>
      </c>
      <c r="O2870">
        <v>0.32865179046742982</v>
      </c>
      <c r="P2870">
        <v>0.28565111029568774</v>
      </c>
      <c r="Q2870">
        <v>0.24085298518920989</v>
      </c>
      <c r="R2870">
        <v>0.19453597501587053</v>
      </c>
      <c r="S2870">
        <v>0.14698987137357597</v>
      </c>
      <c r="T2870">
        <v>9.8513678923017794E-2</v>
      </c>
      <c r="U2870">
        <v>4.941344947270479E-2</v>
      </c>
      <c r="V2870">
        <v>0</v>
      </c>
    </row>
    <row r="2871" spans="1:22">
      <c r="A2871" s="2">
        <v>0.28679999999998473</v>
      </c>
      <c r="B2871">
        <f t="shared" si="29"/>
        <v>0.62664634260358854</v>
      </c>
      <c r="C2871">
        <v>0.62473789891151355</v>
      </c>
      <c r="D2871">
        <v>0.61901256783528857</v>
      </c>
      <c r="E2871">
        <v>0.6095027134382589</v>
      </c>
      <c r="F2871">
        <v>0.5962622389213994</v>
      </c>
      <c r="G2871">
        <v>0.57936651634527514</v>
      </c>
      <c r="H2871">
        <v>0.55891226891281476</v>
      </c>
      <c r="I2871">
        <v>0.53501738734015036</v>
      </c>
      <c r="J2871">
        <v>0.50782065861124304</v>
      </c>
      <c r="K2871">
        <v>0.47748138357718445</v>
      </c>
      <c r="L2871">
        <v>0.44417885956578967</v>
      </c>
      <c r="M2871">
        <v>0.40811170546767717</v>
      </c>
      <c r="N2871">
        <v>0.36949700962784693</v>
      </c>
      <c r="O2871">
        <v>0.32856928517479544</v>
      </c>
      <c r="P2871">
        <v>0.2855792229585658</v>
      </c>
      <c r="Q2871">
        <v>0.24079223877007999</v>
      </c>
      <c r="R2871">
        <v>0.19448681864599254</v>
      </c>
      <c r="S2871">
        <v>0.14695267345772617</v>
      </c>
      <c r="T2871">
        <v>9.8488721254308159E-2</v>
      </c>
      <c r="U2871">
        <v>4.9400922593808828E-2</v>
      </c>
      <c r="V2871">
        <v>0</v>
      </c>
    </row>
    <row r="2872" spans="1:22">
      <c r="A2872" s="2">
        <v>0.28689999999998472</v>
      </c>
      <c r="B2872">
        <f t="shared" si="29"/>
        <v>0.62649325285782109</v>
      </c>
      <c r="C2872">
        <v>0.62458524067671828</v>
      </c>
      <c r="D2872">
        <v>0.61886120413340995</v>
      </c>
      <c r="E2872">
        <v>0.60935350580804692</v>
      </c>
      <c r="F2872">
        <v>0.59611604607923929</v>
      </c>
      <c r="G2872">
        <v>0.57922419228409749</v>
      </c>
      <c r="H2872">
        <v>0.55877466026303513</v>
      </c>
      <c r="I2872">
        <v>0.53488532986355464</v>
      </c>
      <c r="J2872">
        <v>0.50769497275453845</v>
      </c>
      <c r="K2872">
        <v>0.4773628690734516</v>
      </c>
      <c r="L2872">
        <v>0.44406828913583107</v>
      </c>
      <c r="M2872">
        <v>0.40800981773567713</v>
      </c>
      <c r="N2872">
        <v>0.36940450142330172</v>
      </c>
      <c r="O2872">
        <v>0.32848680344206804</v>
      </c>
      <c r="P2872">
        <v>0.28550735653383863</v>
      </c>
      <c r="Q2872">
        <v>0.24073151031068718</v>
      </c>
      <c r="R2872">
        <v>0.19443767700759998</v>
      </c>
      <c r="S2872">
        <v>0.14691548680989183</v>
      </c>
      <c r="T2872">
        <v>9.8463771204744352E-2</v>
      </c>
      <c r="U2872">
        <v>4.9388399557168491E-2</v>
      </c>
      <c r="V2872">
        <v>0</v>
      </c>
    </row>
    <row r="2873" spans="1:22">
      <c r="A2873" s="2">
        <v>0.28699999999998471</v>
      </c>
      <c r="B2873">
        <f t="shared" si="29"/>
        <v>0.6263401976520071</v>
      </c>
      <c r="C2873">
        <v>0.62443261696200725</v>
      </c>
      <c r="D2873">
        <v>0.61870987489200768</v>
      </c>
      <c r="E2873">
        <v>0.60920433252496753</v>
      </c>
      <c r="F2873">
        <v>0.59596988739468382</v>
      </c>
      <c r="G2873">
        <v>0.57908190208533084</v>
      </c>
      <c r="H2873">
        <v>0.55863708504016973</v>
      </c>
      <c r="I2873">
        <v>0.5347533052005089</v>
      </c>
      <c r="J2873">
        <v>0.50756931888211931</v>
      </c>
      <c r="K2873">
        <v>0.47724438547288522</v>
      </c>
      <c r="L2873">
        <v>0.44395774824468376</v>
      </c>
      <c r="M2873">
        <v>0.40790795787038736</v>
      </c>
      <c r="N2873">
        <v>0.36931201908995565</v>
      </c>
      <c r="O2873">
        <v>0.32840434525633455</v>
      </c>
      <c r="P2873">
        <v>0.28543551100930964</v>
      </c>
      <c r="Q2873">
        <v>0.24067079980001632</v>
      </c>
      <c r="R2873">
        <v>0.19438855009129166</v>
      </c>
      <c r="S2873">
        <v>0.14687831142266305</v>
      </c>
      <c r="T2873">
        <v>9.8438828769209757E-2</v>
      </c>
      <c r="U2873">
        <v>4.9375880360171327E-2</v>
      </c>
      <c r="V2873">
        <v>0</v>
      </c>
    </row>
    <row r="2874" spans="1:22">
      <c r="A2874" s="2">
        <v>0.2870999999999847</v>
      </c>
      <c r="B2874">
        <f t="shared" si="29"/>
        <v>0.62618717698473603</v>
      </c>
      <c r="C2874">
        <v>0.62428002776578351</v>
      </c>
      <c r="D2874">
        <v>0.61855858010892573</v>
      </c>
      <c r="E2874">
        <v>0.60905519358596782</v>
      </c>
      <c r="F2874">
        <v>0.59582376286350214</v>
      </c>
      <c r="G2874">
        <v>0.57893964574336065</v>
      </c>
      <c r="H2874">
        <v>0.55849954323710338</v>
      </c>
      <c r="I2874">
        <v>0.53462131334237883</v>
      </c>
      <c r="J2874">
        <v>0.50744369698391523</v>
      </c>
      <c r="K2874">
        <v>0.47712593276416138</v>
      </c>
      <c r="L2874">
        <v>0.44384723688004496</v>
      </c>
      <c r="M2874">
        <v>0.40780612585887971</v>
      </c>
      <c r="N2874">
        <v>0.36921956261467004</v>
      </c>
      <c r="O2874">
        <v>0.32832191060470078</v>
      </c>
      <c r="P2874">
        <v>0.28536368637280091</v>
      </c>
      <c r="Q2874">
        <v>0.2406101072270696</v>
      </c>
      <c r="R2874">
        <v>0.19433943788768149</v>
      </c>
      <c r="S2874">
        <v>0.14684114728864192</v>
      </c>
      <c r="T2874">
        <v>9.8413893942596212E-2</v>
      </c>
      <c r="U2874">
        <v>4.9363365000209207E-2</v>
      </c>
      <c r="V2874">
        <v>0</v>
      </c>
    </row>
    <row r="2875" spans="1:22">
      <c r="A2875" s="2">
        <v>0.28719999999998469</v>
      </c>
      <c r="B2875">
        <f t="shared" si="29"/>
        <v>0.62603419085458201</v>
      </c>
      <c r="C2875">
        <v>0.62412747308643513</v>
      </c>
      <c r="D2875">
        <v>0.61840731978199426</v>
      </c>
      <c r="E2875">
        <v>0.6089060889879836</v>
      </c>
      <c r="F2875">
        <v>0.59567767248145531</v>
      </c>
      <c r="G2875">
        <v>0.57879742325256778</v>
      </c>
      <c r="H2875">
        <v>0.55836203484672031</v>
      </c>
      <c r="I2875">
        <v>0.53448935428053335</v>
      </c>
      <c r="J2875">
        <v>0.50731810704986291</v>
      </c>
      <c r="K2875">
        <v>0.47700751093596705</v>
      </c>
      <c r="L2875">
        <v>0.44373675502962601</v>
      </c>
      <c r="M2875">
        <v>0.40770432168824272</v>
      </c>
      <c r="N2875">
        <v>0.3691271319843244</v>
      </c>
      <c r="O2875">
        <v>0.32823949947429143</v>
      </c>
      <c r="P2875">
        <v>0.28529188261215305</v>
      </c>
      <c r="Q2875">
        <v>0.24054943258086645</v>
      </c>
      <c r="R2875">
        <v>0.19429034038739837</v>
      </c>
      <c r="S2875">
        <v>0.14680399440044262</v>
      </c>
      <c r="T2875">
        <v>9.8388966719803933E-2</v>
      </c>
      <c r="U2875">
        <v>4.9350853474678331E-2</v>
      </c>
      <c r="V2875">
        <v>0</v>
      </c>
    </row>
    <row r="2876" spans="1:22">
      <c r="A2876" s="2">
        <v>0.28729999999998468</v>
      </c>
      <c r="B2876">
        <f t="shared" si="29"/>
        <v>0.62588123926010364</v>
      </c>
      <c r="C2876">
        <v>0.62397495292233529</v>
      </c>
      <c r="D2876">
        <v>0.61825609390903025</v>
      </c>
      <c r="E2876">
        <v>0.60875701872793941</v>
      </c>
      <c r="F2876">
        <v>0.59553161624429629</v>
      </c>
      <c r="G2876">
        <v>0.57865523460732848</v>
      </c>
      <c r="H2876">
        <v>0.55822455986190389</v>
      </c>
      <c r="I2876">
        <v>0.53435742800634478</v>
      </c>
      <c r="J2876">
        <v>0.50719254906990641</v>
      </c>
      <c r="K2876">
        <v>0.47688911997700023</v>
      </c>
      <c r="L2876">
        <v>0.44362630268115238</v>
      </c>
      <c r="M2876">
        <v>0.40760254534558132</v>
      </c>
      <c r="N2876">
        <v>0.36903472718581642</v>
      </c>
      <c r="O2876">
        <v>0.32815711185224999</v>
      </c>
      <c r="P2876">
        <v>0.28522009971522516</v>
      </c>
      <c r="Q2876">
        <v>0.24048877585044348</v>
      </c>
      <c r="R2876">
        <v>0.19424125758108629</v>
      </c>
      <c r="S2876">
        <v>0.14676685275069135</v>
      </c>
      <c r="T2876">
        <v>9.8364047095741536E-2</v>
      </c>
      <c r="U2876">
        <v>4.9338345780979204E-2</v>
      </c>
      <c r="V2876">
        <v>0</v>
      </c>
    </row>
    <row r="2877" spans="1:22">
      <c r="A2877" s="2">
        <v>0.28739999999998467</v>
      </c>
      <c r="B2877">
        <f t="shared" si="29"/>
        <v>0.62572832219984442</v>
      </c>
      <c r="C2877">
        <v>0.62382246727184254</v>
      </c>
      <c r="D2877">
        <v>0.618104902487837</v>
      </c>
      <c r="E2877">
        <v>0.60860798280274875</v>
      </c>
      <c r="F2877">
        <v>0.59538559414776959</v>
      </c>
      <c r="G2877">
        <v>0.57851307980201427</v>
      </c>
      <c r="H2877">
        <v>0.55808711827553692</v>
      </c>
      <c r="I2877">
        <v>0.5342255345111887</v>
      </c>
      <c r="J2877">
        <v>0.50706702303399709</v>
      </c>
      <c r="K2877">
        <v>0.47677075987596984</v>
      </c>
      <c r="L2877">
        <v>0.44351587982236362</v>
      </c>
      <c r="M2877">
        <v>0.4075007968180171</v>
      </c>
      <c r="N2877">
        <v>0.36894234820606187</v>
      </c>
      <c r="O2877">
        <v>0.32807474772573864</v>
      </c>
      <c r="P2877">
        <v>0.28514833766989478</v>
      </c>
      <c r="Q2877">
        <v>0.24042813702485452</v>
      </c>
      <c r="R2877">
        <v>0.19419218945940417</v>
      </c>
      <c r="S2877">
        <v>0.14672972233202627</v>
      </c>
      <c r="T2877">
        <v>9.8339135065325989E-2</v>
      </c>
      <c r="U2877">
        <v>4.9325841916516629E-2</v>
      </c>
      <c r="V2877">
        <v>0</v>
      </c>
    </row>
    <row r="2878" spans="1:22">
      <c r="A2878" s="2">
        <v>0.28749999999998466</v>
      </c>
      <c r="B2878">
        <f t="shared" si="29"/>
        <v>0.62557543967233231</v>
      </c>
      <c r="C2878">
        <v>0.62367001613330042</v>
      </c>
      <c r="D2878">
        <v>0.61795374551620474</v>
      </c>
      <c r="E2878">
        <v>0.60845898120931374</v>
      </c>
      <c r="F2878">
        <v>0.59523960618761174</v>
      </c>
      <c r="G2878">
        <v>0.57837095883099221</v>
      </c>
      <c r="H2878">
        <v>0.55794971008050143</v>
      </c>
      <c r="I2878">
        <v>0.53409367378644412</v>
      </c>
      <c r="J2878">
        <v>0.50694152893209365</v>
      </c>
      <c r="K2878">
        <v>0.47665243062159568</v>
      </c>
      <c r="L2878">
        <v>0.44340548644101335</v>
      </c>
      <c r="M2878">
        <v>0.40739907609268805</v>
      </c>
      <c r="N2878">
        <v>0.36884999503199462</v>
      </c>
      <c r="O2878">
        <v>0.32799240708193844</v>
      </c>
      <c r="P2878">
        <v>0.28507659646405786</v>
      </c>
      <c r="Q2878">
        <v>0.2403675160931705</v>
      </c>
      <c r="R2878">
        <v>0.19414313601302588</v>
      </c>
      <c r="S2878">
        <v>0.14669260313709759</v>
      </c>
      <c r="T2878">
        <v>9.8314230623482643E-2</v>
      </c>
      <c r="U2878">
        <v>4.93133418786997E-2</v>
      </c>
      <c r="V2878">
        <v>0</v>
      </c>
    </row>
    <row r="2879" spans="1:22">
      <c r="A2879" s="2">
        <v>0.28759999999998465</v>
      </c>
      <c r="B2879">
        <f t="shared" si="29"/>
        <v>0.6254225916760805</v>
      </c>
      <c r="C2879">
        <v>0.62351759950503793</v>
      </c>
      <c r="D2879">
        <v>0.61780262299191013</v>
      </c>
      <c r="E2879">
        <v>0.60831001394452566</v>
      </c>
      <c r="F2879">
        <v>0.59509365235955103</v>
      </c>
      <c r="G2879">
        <v>0.57822887168862458</v>
      </c>
      <c r="H2879">
        <v>0.55781233526967855</v>
      </c>
      <c r="I2879">
        <v>0.53396184582349326</v>
      </c>
      <c r="J2879">
        <v>0.5068160667541618</v>
      </c>
      <c r="K2879">
        <v>0.47653413220260848</v>
      </c>
      <c r="L2879">
        <v>0.44329512252486908</v>
      </c>
      <c r="M2879">
        <v>0.40729738315674857</v>
      </c>
      <c r="N2879">
        <v>0.3687576676505665</v>
      </c>
      <c r="O2879">
        <v>0.32791008990804904</v>
      </c>
      <c r="P2879">
        <v>0.28500487608562874</v>
      </c>
      <c r="Q2879">
        <v>0.24030691304447946</v>
      </c>
      <c r="R2879">
        <v>0.19409409723264023</v>
      </c>
      <c r="S2879">
        <v>0.14665549515856738</v>
      </c>
      <c r="T2879">
        <v>9.8289333765145162E-2</v>
      </c>
      <c r="U2879">
        <v>4.9300845664941792E-2</v>
      </c>
      <c r="V2879">
        <v>0</v>
      </c>
    </row>
    <row r="2880" spans="1:22">
      <c r="A2880" s="2">
        <v>0.28769999999998463</v>
      </c>
      <c r="B2880">
        <f t="shared" si="29"/>
        <v>0.62526977820958674</v>
      </c>
      <c r="C2880">
        <v>0.62336521738536921</v>
      </c>
      <c r="D2880">
        <v>0.61765153491271652</v>
      </c>
      <c r="E2880">
        <v>0.60816108100526467</v>
      </c>
      <c r="F2880">
        <v>0.59494773265930767</v>
      </c>
      <c r="G2880">
        <v>0.57808681836926912</v>
      </c>
      <c r="H2880">
        <v>0.55767499383594898</v>
      </c>
      <c r="I2880">
        <v>0.53383005061372157</v>
      </c>
      <c r="J2880">
        <v>0.50669063649017476</v>
      </c>
      <c r="K2880">
        <v>0.47641586460774982</v>
      </c>
      <c r="L2880">
        <v>0.44318478806171241</v>
      </c>
      <c r="M2880">
        <v>0.40719571799736948</v>
      </c>
      <c r="N2880">
        <v>0.36866536604874739</v>
      </c>
      <c r="O2880">
        <v>0.32782779619128877</v>
      </c>
      <c r="P2880">
        <v>0.28493317652254013</v>
      </c>
      <c r="Q2880">
        <v>0.24024632786788652</v>
      </c>
      <c r="R2880">
        <v>0.19404507310895092</v>
      </c>
      <c r="S2880">
        <v>0.14661839838910964</v>
      </c>
      <c r="T2880">
        <v>9.8264444485255537E-2</v>
      </c>
      <c r="U2880">
        <v>4.9288353272660554E-2</v>
      </c>
      <c r="V2880">
        <v>0</v>
      </c>
    </row>
    <row r="2881" spans="1:22">
      <c r="A2881" s="2">
        <v>0.28779999999998462</v>
      </c>
      <c r="B2881">
        <f t="shared" si="29"/>
        <v>0.6251169992713338</v>
      </c>
      <c r="C2881">
        <v>0.62321286977259382</v>
      </c>
      <c r="D2881">
        <v>0.61750048127637402</v>
      </c>
      <c r="E2881">
        <v>0.60801218238839971</v>
      </c>
      <c r="F2881">
        <v>0.59480184708259387</v>
      </c>
      <c r="G2881">
        <v>0.57794479886727901</v>
      </c>
      <c r="H2881">
        <v>0.55753768577219243</v>
      </c>
      <c r="I2881">
        <v>0.53369828814851794</v>
      </c>
      <c r="J2881">
        <v>0.50656523813011289</v>
      </c>
      <c r="K2881">
        <v>0.47629762782577212</v>
      </c>
      <c r="L2881">
        <v>0.44307448303933883</v>
      </c>
      <c r="M2881">
        <v>0.40709408060173802</v>
      </c>
      <c r="N2881">
        <v>0.36857309021352513</v>
      </c>
      <c r="O2881">
        <v>0.32774552591889461</v>
      </c>
      <c r="P2881">
        <v>0.28486149776274305</v>
      </c>
      <c r="Q2881">
        <v>0.24018576055251378</v>
      </c>
      <c r="R2881">
        <v>0.19399606363267644</v>
      </c>
      <c r="S2881">
        <v>0.14658131282141029</v>
      </c>
      <c r="T2881">
        <v>9.8239562778764042E-2</v>
      </c>
      <c r="U2881">
        <v>4.9275864699277895E-2</v>
      </c>
      <c r="V2881">
        <v>0</v>
      </c>
    </row>
    <row r="2882" spans="1:22">
      <c r="A2882" s="2">
        <v>0.28789999999998461</v>
      </c>
      <c r="B2882">
        <f t="shared" si="29"/>
        <v>0.62496425485978913</v>
      </c>
      <c r="C2882">
        <v>0.62306055666499671</v>
      </c>
      <c r="D2882">
        <v>0.61734946208061958</v>
      </c>
      <c r="E2882">
        <v>0.60786331809078897</v>
      </c>
      <c r="F2882">
        <v>0.59465599562511362</v>
      </c>
      <c r="G2882">
        <v>0.57780281317700277</v>
      </c>
      <c r="H2882">
        <v>0.55740041107128813</v>
      </c>
      <c r="I2882">
        <v>0.53356655841927447</v>
      </c>
      <c r="J2882">
        <v>0.50643987166396365</v>
      </c>
      <c r="K2882">
        <v>0.47617942184543866</v>
      </c>
      <c r="L2882">
        <v>0.44296420744555781</v>
      </c>
      <c r="M2882">
        <v>0.40699247095705776</v>
      </c>
      <c r="N2882">
        <v>0.36848084013190552</v>
      </c>
      <c r="O2882">
        <v>0.32766327907812204</v>
      </c>
      <c r="P2882">
        <v>0.28478983979420674</v>
      </c>
      <c r="Q2882">
        <v>0.2401252110875004</v>
      </c>
      <c r="R2882">
        <v>0.1939470687945502</v>
      </c>
      <c r="S2882">
        <v>0.14654423844816714</v>
      </c>
      <c r="T2882">
        <v>9.8214688640629252E-2</v>
      </c>
      <c r="U2882">
        <v>4.9263379942219979E-2</v>
      </c>
      <c r="V2882">
        <v>0</v>
      </c>
    </row>
    <row r="2883" spans="1:22">
      <c r="A2883" s="2">
        <v>0.2879999999999846</v>
      </c>
      <c r="B2883">
        <f t="shared" si="29"/>
        <v>0.6248115449734053</v>
      </c>
      <c r="C2883">
        <v>0.62290827806084814</v>
      </c>
      <c r="D2883">
        <v>0.61719847732317679</v>
      </c>
      <c r="E2883">
        <v>0.6077144881092793</v>
      </c>
      <c r="F2883">
        <v>0.59451017828256303</v>
      </c>
      <c r="G2883">
        <v>0.5776608612927846</v>
      </c>
      <c r="H2883">
        <v>0.55726316972611456</v>
      </c>
      <c r="I2883">
        <v>0.53343486141738661</v>
      </c>
      <c r="J2883">
        <v>0.50631453708172192</v>
      </c>
      <c r="K2883">
        <v>0.47606124665552346</v>
      </c>
      <c r="L2883">
        <v>0.44285396126819271</v>
      </c>
      <c r="M2883">
        <v>0.40689088905054854</v>
      </c>
      <c r="N2883">
        <v>0.36838861579091214</v>
      </c>
      <c r="O2883">
        <v>0.32758105565624518</v>
      </c>
      <c r="P2883">
        <v>0.28471820260491865</v>
      </c>
      <c r="Q2883">
        <v>0.24006467946200247</v>
      </c>
      <c r="R2883">
        <v>0.19389808858532034</v>
      </c>
      <c r="S2883">
        <v>0.14650717526208976</v>
      </c>
      <c r="T2883">
        <v>9.8189822065817986E-2</v>
      </c>
      <c r="U2883">
        <v>4.9250898998917214E-2</v>
      </c>
      <c r="V2883">
        <v>0</v>
      </c>
    </row>
    <row r="2884" spans="1:22">
      <c r="A2884" s="2">
        <v>0.28809999999998459</v>
      </c>
      <c r="B2884">
        <f t="shared" ref="B2884:B2947" si="30">C2884*4/3-D2884*1/3</f>
        <v>0.62465886961061956</v>
      </c>
      <c r="C2884">
        <v>0.62275603395840373</v>
      </c>
      <c r="D2884">
        <v>0.61704752700175614</v>
      </c>
      <c r="E2884">
        <v>0.60756569244070691</v>
      </c>
      <c r="F2884">
        <v>0.59436439505062999</v>
      </c>
      <c r="G2884">
        <v>0.57751894320896391</v>
      </c>
      <c r="H2884">
        <v>0.55712596172954931</v>
      </c>
      <c r="I2884">
        <v>0.533303197134253</v>
      </c>
      <c r="J2884">
        <v>0.50618923437338947</v>
      </c>
      <c r="K2884">
        <v>0.47594310224481146</v>
      </c>
      <c r="L2884">
        <v>0.4427437444950808</v>
      </c>
      <c r="M2884">
        <v>0.40678933486944646</v>
      </c>
      <c r="N2884">
        <v>0.36829641717758654</v>
      </c>
      <c r="O2884">
        <v>0.32749885564055659</v>
      </c>
      <c r="P2884">
        <v>0.28464658618288446</v>
      </c>
      <c r="Q2884">
        <v>0.24000416566519295</v>
      </c>
      <c r="R2884">
        <v>0.19384912299574977</v>
      </c>
      <c r="S2884">
        <v>0.14647012325589961</v>
      </c>
      <c r="T2884">
        <v>9.8164963049305332E-2</v>
      </c>
      <c r="U2884">
        <v>4.9238421866804251E-2</v>
      </c>
      <c r="V2884">
        <v>0</v>
      </c>
    </row>
    <row r="2885" spans="1:22">
      <c r="A2885" s="2">
        <v>0.28819999999998458</v>
      </c>
      <c r="B2885">
        <f t="shared" si="30"/>
        <v>0.62450622876985495</v>
      </c>
      <c r="C2885">
        <v>0.62260382435590489</v>
      </c>
      <c r="D2885">
        <v>0.61689661111405492</v>
      </c>
      <c r="E2885">
        <v>0.60741693108189698</v>
      </c>
      <c r="F2885">
        <v>0.59421864592499452</v>
      </c>
      <c r="G2885">
        <v>0.57737705891987567</v>
      </c>
      <c r="H2885">
        <v>0.55698878707446953</v>
      </c>
      <c r="I2885">
        <v>0.53317156556127576</v>
      </c>
      <c r="J2885">
        <v>0.50606396352897565</v>
      </c>
      <c r="K2885">
        <v>0.47582498860209826</v>
      </c>
      <c r="L2885">
        <v>0.4426335571140731</v>
      </c>
      <c r="M2885">
        <v>0.40668780840100394</v>
      </c>
      <c r="N2885">
        <v>0.36820424427898796</v>
      </c>
      <c r="O2885">
        <v>0.32741667901836724</v>
      </c>
      <c r="P2885">
        <v>0.28457499051612806</v>
      </c>
      <c r="Q2885">
        <v>0.23994366968626177</v>
      </c>
      <c r="R2885">
        <v>0.19380017201661612</v>
      </c>
      <c r="S2885">
        <v>0.14643308242232994</v>
      </c>
      <c r="T2885">
        <v>9.814011158607458E-2</v>
      </c>
      <c r="U2885">
        <v>4.9225948543319957E-2</v>
      </c>
      <c r="V2885">
        <v>0</v>
      </c>
    </row>
    <row r="2886" spans="1:22">
      <c r="A2886" s="2">
        <v>0.28829999999998457</v>
      </c>
      <c r="B2886">
        <f t="shared" si="30"/>
        <v>0.62435362244951853</v>
      </c>
      <c r="C2886">
        <v>0.62245164925157825</v>
      </c>
      <c r="D2886">
        <v>0.61674572965775742</v>
      </c>
      <c r="E2886">
        <v>0.60726820402966364</v>
      </c>
      <c r="F2886">
        <v>0.59407293090132862</v>
      </c>
      <c r="G2886">
        <v>0.57723520841985032</v>
      </c>
      <c r="H2886">
        <v>0.55685164575375157</v>
      </c>
      <c r="I2886">
        <v>0.53303996668986009</v>
      </c>
      <c r="J2886">
        <v>0.50593872453849664</v>
      </c>
      <c r="K2886">
        <v>0.47570690571619023</v>
      </c>
      <c r="L2886">
        <v>0.44252339911303457</v>
      </c>
      <c r="M2886">
        <v>0.4065863096324896</v>
      </c>
      <c r="N2886">
        <v>0.3681120970821935</v>
      </c>
      <c r="O2886">
        <v>0.32733452577700667</v>
      </c>
      <c r="P2886">
        <v>0.28450341559269132</v>
      </c>
      <c r="Q2886">
        <v>0.23988319151441564</v>
      </c>
      <c r="R2886">
        <v>0.19375123563871174</v>
      </c>
      <c r="S2886">
        <v>0.14639605275412571</v>
      </c>
      <c r="T2886">
        <v>9.8115267671117265E-2</v>
      </c>
      <c r="U2886">
        <v>4.9213479025907426E-2</v>
      </c>
      <c r="V2886">
        <v>0</v>
      </c>
    </row>
    <row r="2887" spans="1:22">
      <c r="A2887" s="2">
        <v>0.28839999999998456</v>
      </c>
      <c r="B2887">
        <f t="shared" si="30"/>
        <v>0.62420105064800335</v>
      </c>
      <c r="C2887">
        <v>0.62229950864363615</v>
      </c>
      <c r="D2887">
        <v>0.61659488263053464</v>
      </c>
      <c r="E2887">
        <v>0.60711951128081032</v>
      </c>
      <c r="F2887">
        <v>0.59392724997529633</v>
      </c>
      <c r="G2887">
        <v>0.57709339170321394</v>
      </c>
      <c r="H2887">
        <v>0.55671453776027113</v>
      </c>
      <c r="I2887">
        <v>0.53290840051141464</v>
      </c>
      <c r="J2887">
        <v>0.50581351739197589</v>
      </c>
      <c r="K2887">
        <v>0.47558885357590447</v>
      </c>
      <c r="L2887">
        <v>0.44241327047984386</v>
      </c>
      <c r="M2887">
        <v>0.40648483855118817</v>
      </c>
      <c r="N2887">
        <v>0.36801997557429794</v>
      </c>
      <c r="O2887">
        <v>0.32725239590382266</v>
      </c>
      <c r="P2887">
        <v>0.28443186140063426</v>
      </c>
      <c r="Q2887">
        <v>0.23982273113887814</v>
      </c>
      <c r="R2887">
        <v>0.19370231385284364</v>
      </c>
      <c r="S2887">
        <v>0.14635903424404367</v>
      </c>
      <c r="T2887">
        <v>9.8090431299433081E-2</v>
      </c>
      <c r="U2887">
        <v>4.9201013312013951E-2</v>
      </c>
      <c r="V2887">
        <v>0</v>
      </c>
    </row>
    <row r="2888" spans="1:22">
      <c r="A2888" s="2">
        <v>0.28849999999998455</v>
      </c>
      <c r="B2888">
        <f t="shared" si="30"/>
        <v>0.62404851336368705</v>
      </c>
      <c r="C2888">
        <v>0.62214740253027645</v>
      </c>
      <c r="D2888">
        <v>0.61644407003004476</v>
      </c>
      <c r="E2888">
        <v>0.60697085283212948</v>
      </c>
      <c r="F2888">
        <v>0.59378160314255379</v>
      </c>
      <c r="G2888">
        <v>0.57695160876428797</v>
      </c>
      <c r="H2888">
        <v>0.55657746308690337</v>
      </c>
      <c r="I2888">
        <v>0.53277686701735127</v>
      </c>
      <c r="J2888">
        <v>0.50568834207944402</v>
      </c>
      <c r="K2888">
        <v>0.4754708321700688</v>
      </c>
      <c r="L2888">
        <v>0.44230317120239343</v>
      </c>
      <c r="M2888">
        <v>0.40638339514440053</v>
      </c>
      <c r="N2888">
        <v>0.36792787974241381</v>
      </c>
      <c r="O2888">
        <v>0.32717028938618142</v>
      </c>
      <c r="P2888">
        <v>0.28436032792803489</v>
      </c>
      <c r="Q2888">
        <v>0.23976228854888959</v>
      </c>
      <c r="R2888">
        <v>0.19365340664983349</v>
      </c>
      <c r="S2888">
        <v>0.1463220268848523</v>
      </c>
      <c r="T2888">
        <v>9.8065602466029911E-2</v>
      </c>
      <c r="U2888">
        <v>4.9188551399091035E-2</v>
      </c>
      <c r="V2888">
        <v>0</v>
      </c>
    </row>
    <row r="2889" spans="1:22">
      <c r="A2889" s="2">
        <v>0.28859999999998454</v>
      </c>
      <c r="B2889">
        <f t="shared" si="30"/>
        <v>0.6238960105949326</v>
      </c>
      <c r="C2889">
        <v>0.62199533090968262</v>
      </c>
      <c r="D2889">
        <v>0.61629329185393278</v>
      </c>
      <c r="E2889">
        <v>0.60682222868040292</v>
      </c>
      <c r="F2889">
        <v>0.59363599039874915</v>
      </c>
      <c r="G2889">
        <v>0.5768098595973894</v>
      </c>
      <c r="H2889">
        <v>0.55644042172652242</v>
      </c>
      <c r="I2889">
        <v>0.53264536619908509</v>
      </c>
      <c r="J2889">
        <v>0.50556319859093879</v>
      </c>
      <c r="K2889">
        <v>0.47535284148752172</v>
      </c>
      <c r="L2889">
        <v>0.44219310126858946</v>
      </c>
      <c r="M2889">
        <v>0.40628197939944372</v>
      </c>
      <c r="N2889">
        <v>0.36783580957367129</v>
      </c>
      <c r="O2889">
        <v>0.32708820621146745</v>
      </c>
      <c r="P2889">
        <v>0.28428881516298932</v>
      </c>
      <c r="Q2889">
        <v>0.23970186373370708</v>
      </c>
      <c r="R2889">
        <v>0.19360451402051751</v>
      </c>
      <c r="S2889">
        <v>0.14628503066933171</v>
      </c>
      <c r="T2889">
        <v>9.8040781165923796E-2</v>
      </c>
      <c r="U2889">
        <v>4.9176093284594373E-2</v>
      </c>
      <c r="V2889">
        <v>0</v>
      </c>
    </row>
    <row r="2890" spans="1:22">
      <c r="A2890" s="2">
        <v>0.28869999999998452</v>
      </c>
      <c r="B2890">
        <f t="shared" si="30"/>
        <v>0.62374354234008811</v>
      </c>
      <c r="C2890">
        <v>0.62184329378002379</v>
      </c>
      <c r="D2890">
        <v>0.61614254809983082</v>
      </c>
      <c r="E2890">
        <v>0.60667363882240144</v>
      </c>
      <c r="F2890">
        <v>0.59349041173952277</v>
      </c>
      <c r="G2890">
        <v>0.57666814419683088</v>
      </c>
      <c r="H2890">
        <v>0.5563034136720022</v>
      </c>
      <c r="I2890">
        <v>0.53251389804803451</v>
      </c>
      <c r="J2890">
        <v>0.50543808691650516</v>
      </c>
      <c r="K2890">
        <v>0.47523488151711241</v>
      </c>
      <c r="L2890">
        <v>0.44208306066635189</v>
      </c>
      <c r="M2890">
        <v>0.40618059130365081</v>
      </c>
      <c r="N2890">
        <v>0.36774376505521816</v>
      </c>
      <c r="O2890">
        <v>0.32700614636708347</v>
      </c>
      <c r="P2890">
        <v>0.28421732309361153</v>
      </c>
      <c r="Q2890">
        <v>0.23964145668260439</v>
      </c>
      <c r="R2890">
        <v>0.19355563595574651</v>
      </c>
      <c r="S2890">
        <v>0.14624804559027374</v>
      </c>
      <c r="T2890">
        <v>9.8015967394138939E-2</v>
      </c>
      <c r="U2890">
        <v>4.916363896598383E-2</v>
      </c>
      <c r="V2890">
        <v>0</v>
      </c>
    </row>
    <row r="2891" spans="1:22">
      <c r="A2891" s="2">
        <v>0.28879999999998451</v>
      </c>
      <c r="B2891">
        <f t="shared" si="30"/>
        <v>0.62359110859748712</v>
      </c>
      <c r="C2891">
        <v>0.62169129113945487</v>
      </c>
      <c r="D2891">
        <v>0.61599183876535801</v>
      </c>
      <c r="E2891">
        <v>0.60652508325488519</v>
      </c>
      <c r="F2891">
        <v>0.59334486716050694</v>
      </c>
      <c r="G2891">
        <v>0.57652646255692042</v>
      </c>
      <c r="H2891">
        <v>0.55616643891621564</v>
      </c>
      <c r="I2891">
        <v>0.53238246255562127</v>
      </c>
      <c r="J2891">
        <v>0.50531300704619497</v>
      </c>
      <c r="K2891">
        <v>0.47511695224770067</v>
      </c>
      <c r="L2891">
        <v>0.44197304938361431</v>
      </c>
      <c r="M2891">
        <v>0.40607923084437092</v>
      </c>
      <c r="N2891">
        <v>0.36765174617421986</v>
      </c>
      <c r="O2891">
        <v>0.32692410984045051</v>
      </c>
      <c r="P2891">
        <v>0.28414585170803347</v>
      </c>
      <c r="Q2891">
        <v>0.23958106738487195</v>
      </c>
      <c r="R2891">
        <v>0.19350677244638587</v>
      </c>
      <c r="S2891">
        <v>0.14621107164048183</v>
      </c>
      <c r="T2891">
        <v>9.7991161145707634E-2</v>
      </c>
      <c r="U2891">
        <v>4.9151188440723456E-2</v>
      </c>
      <c r="V2891">
        <v>0</v>
      </c>
    </row>
    <row r="2892" spans="1:22">
      <c r="A2892" s="2">
        <v>0.2888999999999845</v>
      </c>
      <c r="B2892">
        <f t="shared" si="30"/>
        <v>0.62343870936544843</v>
      </c>
      <c r="C2892">
        <v>0.62153932298611647</v>
      </c>
      <c r="D2892">
        <v>0.6158411638481206</v>
      </c>
      <c r="E2892">
        <v>0.60637656197460366</v>
      </c>
      <c r="F2892">
        <v>0.59319935665732626</v>
      </c>
      <c r="G2892">
        <v>0.5763848146719619</v>
      </c>
      <c r="H2892">
        <v>0.55602949745203512</v>
      </c>
      <c r="I2892">
        <v>0.53225105971327025</v>
      </c>
      <c r="J2892">
        <v>0.5051879589700673</v>
      </c>
      <c r="K2892">
        <v>0.47499905366815698</v>
      </c>
      <c r="L2892">
        <v>0.44186306740832398</v>
      </c>
      <c r="M2892">
        <v>0.40597789800896922</v>
      </c>
      <c r="N2892">
        <v>0.36755975291785931</v>
      </c>
      <c r="O2892">
        <v>0.32684209661900776</v>
      </c>
      <c r="P2892">
        <v>0.2840744009944049</v>
      </c>
      <c r="Q2892">
        <v>0.23952069582981689</v>
      </c>
      <c r="R2892">
        <v>0.19345792348331545</v>
      </c>
      <c r="S2892">
        <v>0.14617410881277107</v>
      </c>
      <c r="T2892">
        <v>9.7966362415670291E-2</v>
      </c>
      <c r="U2892">
        <v>4.9138741706281457E-2</v>
      </c>
      <c r="V2892">
        <v>0</v>
      </c>
    </row>
    <row r="2893" spans="1:22">
      <c r="A2893" s="2">
        <v>0.28899999999998449</v>
      </c>
      <c r="B2893">
        <f t="shared" si="30"/>
        <v>0.62328634464227584</v>
      </c>
      <c r="C2893">
        <v>0.62138738931813486</v>
      </c>
      <c r="D2893">
        <v>0.61569052334571195</v>
      </c>
      <c r="E2893">
        <v>0.60622807497829545</v>
      </c>
      <c r="F2893">
        <v>0.59305388022559757</v>
      </c>
      <c r="G2893">
        <v>0.57624320053625444</v>
      </c>
      <c r="H2893">
        <v>0.55589258927233243</v>
      </c>
      <c r="I2893">
        <v>0.53211968951240951</v>
      </c>
      <c r="J2893">
        <v>0.5050629426781883</v>
      </c>
      <c r="K2893">
        <v>0.47488118576736232</v>
      </c>
      <c r="L2893">
        <v>0.44175311472844181</v>
      </c>
      <c r="M2893">
        <v>0.40587659278482685</v>
      </c>
      <c r="N2893">
        <v>0.36746778527333696</v>
      </c>
      <c r="O2893">
        <v>0.32676010669021255</v>
      </c>
      <c r="P2893">
        <v>0.2840029709408935</v>
      </c>
      <c r="Q2893">
        <v>0.23946034200676289</v>
      </c>
      <c r="R2893">
        <v>0.19340908905742962</v>
      </c>
      <c r="S2893">
        <v>0.14613715709996813</v>
      </c>
      <c r="T2893">
        <v>9.7941571199075428E-2</v>
      </c>
      <c r="U2893">
        <v>4.9126298760130194E-2</v>
      </c>
      <c r="V2893">
        <v>0</v>
      </c>
    </row>
    <row r="2894" spans="1:22">
      <c r="A2894" s="2">
        <v>0.28909999999998448</v>
      </c>
      <c r="B2894">
        <f t="shared" si="30"/>
        <v>0.62313401442625882</v>
      </c>
      <c r="C2894">
        <v>0.62123549013362223</v>
      </c>
      <c r="D2894">
        <v>0.61553991725571244</v>
      </c>
      <c r="E2894">
        <v>0.60607962226268863</v>
      </c>
      <c r="F2894">
        <v>0.59290843786092973</v>
      </c>
      <c r="G2894">
        <v>0.57610162014409305</v>
      </c>
      <c r="H2894">
        <v>0.55575571436997862</v>
      </c>
      <c r="I2894">
        <v>0.53198835194447069</v>
      </c>
      <c r="J2894">
        <v>0.50493795816063114</v>
      </c>
      <c r="K2894">
        <v>0.47476334853420837</v>
      </c>
      <c r="L2894">
        <v>0.44164319133194219</v>
      </c>
      <c r="M2894">
        <v>0.4057753151593409</v>
      </c>
      <c r="N2894">
        <v>0.36737584322787076</v>
      </c>
      <c r="O2894">
        <v>0.32667814004154033</v>
      </c>
      <c r="P2894">
        <v>0.28393156153568477</v>
      </c>
      <c r="Q2894">
        <v>0.2394000059050502</v>
      </c>
      <c r="R2894">
        <v>0.19336026915963719</v>
      </c>
      <c r="S2894">
        <v>0.14610021649491126</v>
      </c>
      <c r="T2894">
        <v>9.7916787490979623E-2</v>
      </c>
      <c r="U2894">
        <v>4.9113859599746186E-2</v>
      </c>
      <c r="V2894">
        <v>0</v>
      </c>
    </row>
    <row r="2895" spans="1:22">
      <c r="A2895" s="2">
        <v>0.28919999999998447</v>
      </c>
      <c r="B2895">
        <f t="shared" si="30"/>
        <v>0.62298171871567221</v>
      </c>
      <c r="C2895">
        <v>0.62108362543067663</v>
      </c>
      <c r="D2895">
        <v>0.61538934557568992</v>
      </c>
      <c r="E2895">
        <v>0.60593120382450061</v>
      </c>
      <c r="F2895">
        <v>0.59276302955892379</v>
      </c>
      <c r="G2895">
        <v>0.5759600734897683</v>
      </c>
      <c r="H2895">
        <v>0.55561887273784427</v>
      </c>
      <c r="I2895">
        <v>0.53185704700088843</v>
      </c>
      <c r="J2895">
        <v>0.5048130054074762</v>
      </c>
      <c r="K2895">
        <v>0.47464554195759734</v>
      </c>
      <c r="L2895">
        <v>0.44153329720681328</v>
      </c>
      <c r="M2895">
        <v>0.40567406511992432</v>
      </c>
      <c r="N2895">
        <v>0.36728392676869615</v>
      </c>
      <c r="O2895">
        <v>0.32659619666048473</v>
      </c>
      <c r="P2895">
        <v>0.28386017276698189</v>
      </c>
      <c r="Q2895">
        <v>0.23933968751403564</v>
      </c>
      <c r="R2895">
        <v>0.19331146378086139</v>
      </c>
      <c r="S2895">
        <v>0.14606328699045021</v>
      </c>
      <c r="T2895">
        <v>9.7892011286447506E-2</v>
      </c>
      <c r="U2895">
        <v>4.9101424222610081E-2</v>
      </c>
      <c r="V2895">
        <v>0</v>
      </c>
    </row>
    <row r="2896" spans="1:22">
      <c r="A2896" s="2">
        <v>0.28929999999998446</v>
      </c>
      <c r="B2896">
        <f t="shared" si="30"/>
        <v>0.62282945750877605</v>
      </c>
      <c r="C2896">
        <v>0.62093179520738184</v>
      </c>
      <c r="D2896">
        <v>0.6152388083031991</v>
      </c>
      <c r="E2896">
        <v>0.60578281966043812</v>
      </c>
      <c r="F2896">
        <v>0.59261765531517319</v>
      </c>
      <c r="G2896">
        <v>0.5758185605675662</v>
      </c>
      <c r="H2896">
        <v>0.55548206436879921</v>
      </c>
      <c r="I2896">
        <v>0.53172577467310067</v>
      </c>
      <c r="J2896">
        <v>0.50468808440881074</v>
      </c>
      <c r="K2896">
        <v>0.47452776602644198</v>
      </c>
      <c r="L2896">
        <v>0.44142343234105663</v>
      </c>
      <c r="M2896">
        <v>0.405572842654006</v>
      </c>
      <c r="N2896">
        <v>0.36719203588306593</v>
      </c>
      <c r="O2896">
        <v>0.32651427653455722</v>
      </c>
      <c r="P2896">
        <v>0.28378880462300587</v>
      </c>
      <c r="Q2896">
        <v>0.23927938682309249</v>
      </c>
      <c r="R2896">
        <v>0.19326267291203983</v>
      </c>
      <c r="S2896">
        <v>0.14602636857944629</v>
      </c>
      <c r="T2896">
        <v>9.7867242580551739E-2</v>
      </c>
      <c r="U2896">
        <v>4.9088992626206654E-2</v>
      </c>
      <c r="V2896">
        <v>0</v>
      </c>
    </row>
    <row r="2897" spans="1:22">
      <c r="A2897" s="2">
        <v>0.28939999999998445</v>
      </c>
      <c r="B2897">
        <f t="shared" si="30"/>
        <v>0.62267723080381621</v>
      </c>
      <c r="C2897">
        <v>0.62077999946180773</v>
      </c>
      <c r="D2897">
        <v>0.61508830543578219</v>
      </c>
      <c r="E2897">
        <v>0.60563446976719726</v>
      </c>
      <c r="F2897">
        <v>0.59247231512526366</v>
      </c>
      <c r="G2897">
        <v>0.57567708137176865</v>
      </c>
      <c r="H2897">
        <v>0.55534528925571269</v>
      </c>
      <c r="I2897">
        <v>0.53159453495254871</v>
      </c>
      <c r="J2897">
        <v>0.50456319515472914</v>
      </c>
      <c r="K2897">
        <v>0.47441002072966554</v>
      </c>
      <c r="L2897">
        <v>0.44131359672268738</v>
      </c>
      <c r="M2897">
        <v>0.40547164774903072</v>
      </c>
      <c r="N2897">
        <v>0.36710017055825028</v>
      </c>
      <c r="O2897">
        <v>0.32643237965128746</v>
      </c>
      <c r="P2897">
        <v>0.28371745709199542</v>
      </c>
      <c r="Q2897">
        <v>0.23921910382161049</v>
      </c>
      <c r="R2897">
        <v>0.19321389654412449</v>
      </c>
      <c r="S2897">
        <v>0.1459894612547723</v>
      </c>
      <c r="T2897">
        <v>9.7842481368373022E-2</v>
      </c>
      <c r="U2897">
        <v>4.907656480802481E-2</v>
      </c>
      <c r="V2897">
        <v>0</v>
      </c>
    </row>
    <row r="2898" spans="1:22">
      <c r="A2898" s="2">
        <v>0.28949999999998444</v>
      </c>
      <c r="B2898">
        <f t="shared" si="30"/>
        <v>0.62252503859902386</v>
      </c>
      <c r="C2898">
        <v>0.62062823819201007</v>
      </c>
      <c r="D2898">
        <v>0.61493783697096871</v>
      </c>
      <c r="E2898">
        <v>0.60548615414146367</v>
      </c>
      <c r="F2898">
        <v>0.59232700898477297</v>
      </c>
      <c r="G2898">
        <v>0.57553563589665313</v>
      </c>
      <c r="H2898">
        <v>0.55520854739145331</v>
      </c>
      <c r="I2898">
        <v>0.53146332783067696</v>
      </c>
      <c r="J2898">
        <v>0.50443833763533286</v>
      </c>
      <c r="K2898">
        <v>0.47429230605620182</v>
      </c>
      <c r="L2898">
        <v>0.44120379033973417</v>
      </c>
      <c r="M2898">
        <v>0.40537048039245893</v>
      </c>
      <c r="N2898">
        <v>0.36700833078153672</v>
      </c>
      <c r="O2898">
        <v>0.32635050599822302</v>
      </c>
      <c r="P2898">
        <v>0.28364613016220686</v>
      </c>
      <c r="Q2898">
        <v>0.23915883849899586</v>
      </c>
      <c r="R2898">
        <v>0.19316513466808169</v>
      </c>
      <c r="S2898">
        <v>0.14595256500931253</v>
      </c>
      <c r="T2898">
        <v>9.7817727645000047E-2</v>
      </c>
      <c r="U2898">
        <v>4.9064140765557554E-2</v>
      </c>
      <c r="V2898">
        <v>0</v>
      </c>
    </row>
    <row r="2899" spans="1:22">
      <c r="A2899" s="2">
        <v>0.28959999999998443</v>
      </c>
      <c r="B2899">
        <f t="shared" si="30"/>
        <v>0.62237288089261544</v>
      </c>
      <c r="C2899">
        <v>0.62047651139603044</v>
      </c>
      <c r="D2899">
        <v>0.61478740290627532</v>
      </c>
      <c r="E2899">
        <v>0.60533787277991236</v>
      </c>
      <c r="F2899">
        <v>0.59218173688927145</v>
      </c>
      <c r="G2899">
        <v>0.57539422413649266</v>
      </c>
      <c r="H2899">
        <v>0.5550718387688891</v>
      </c>
      <c r="I2899">
        <v>0.53133215329893313</v>
      </c>
      <c r="J2899">
        <v>0.50431351184073014</v>
      </c>
      <c r="K2899">
        <v>0.4741746219949951</v>
      </c>
      <c r="L2899">
        <v>0.44109401318023905</v>
      </c>
      <c r="M2899">
        <v>0.405269340571767</v>
      </c>
      <c r="N2899">
        <v>0.36691651654023011</v>
      </c>
      <c r="O2899">
        <v>0.32626865556292939</v>
      </c>
      <c r="P2899">
        <v>0.28357482382191412</v>
      </c>
      <c r="Q2899">
        <v>0.23909859084467117</v>
      </c>
      <c r="R2899">
        <v>0.19311638727489203</v>
      </c>
      <c r="S2899">
        <v>0.14591567983596265</v>
      </c>
      <c r="T2899">
        <v>9.77929814055295E-2</v>
      </c>
      <c r="U2899">
        <v>4.9051720496301993E-2</v>
      </c>
      <c r="V2899">
        <v>0</v>
      </c>
    </row>
    <row r="2900" spans="1:22">
      <c r="A2900" s="2">
        <v>0.28969999999998441</v>
      </c>
      <c r="B2900">
        <f t="shared" si="30"/>
        <v>0.6222207576827935</v>
      </c>
      <c r="C2900">
        <v>0.62032481907189663</v>
      </c>
      <c r="D2900">
        <v>0.614637003239206</v>
      </c>
      <c r="E2900">
        <v>0.60518962567920787</v>
      </c>
      <c r="F2900">
        <v>0.59203649883432152</v>
      </c>
      <c r="G2900">
        <v>0.57525284608555605</v>
      </c>
      <c r="H2900">
        <v>0.55493516338088744</v>
      </c>
      <c r="I2900">
        <v>0.53120101134876807</v>
      </c>
      <c r="J2900">
        <v>0.50418871776103658</v>
      </c>
      <c r="K2900">
        <v>0.47405696853500012</v>
      </c>
      <c r="L2900">
        <v>0.44098426523225764</v>
      </c>
      <c r="M2900">
        <v>0.40516822827444704</v>
      </c>
      <c r="N2900">
        <v>0.36682472782165254</v>
      </c>
      <c r="O2900">
        <v>0.32618682833298995</v>
      </c>
      <c r="P2900">
        <v>0.28350353805940876</v>
      </c>
      <c r="Q2900">
        <v>0.23903836084807534</v>
      </c>
      <c r="R2900">
        <v>0.19306765435555034</v>
      </c>
      <c r="S2900">
        <v>0.14587880572762985</v>
      </c>
      <c r="T2900">
        <v>9.7768242645066034E-2</v>
      </c>
      <c r="U2900">
        <v>4.903930399775934E-2</v>
      </c>
      <c r="V2900">
        <v>0</v>
      </c>
    </row>
    <row r="2901" spans="1:22">
      <c r="A2901" s="2">
        <v>0.2897999999999844</v>
      </c>
      <c r="B2901">
        <f t="shared" si="30"/>
        <v>0.62206866896774582</v>
      </c>
      <c r="C2901">
        <v>0.62017316121762245</v>
      </c>
      <c r="D2901">
        <v>0.61448663796725234</v>
      </c>
      <c r="E2901">
        <v>0.60504141283600421</v>
      </c>
      <c r="F2901">
        <v>0.59189129481547809</v>
      </c>
      <c r="G2901">
        <v>0.57511150173810788</v>
      </c>
      <c r="H2901">
        <v>0.55479852122031514</v>
      </c>
      <c r="I2901">
        <v>0.53106990197163606</v>
      </c>
      <c r="J2901">
        <v>0.50406395538637438</v>
      </c>
      <c r="K2901">
        <v>0.47393934566518209</v>
      </c>
      <c r="L2901">
        <v>0.44087454648385882</v>
      </c>
      <c r="M2901">
        <v>0.40506714348800682</v>
      </c>
      <c r="N2901">
        <v>0.36673296461314331</v>
      </c>
      <c r="O2901">
        <v>0.32610502429600596</v>
      </c>
      <c r="P2901">
        <v>0.28343227286299988</v>
      </c>
      <c r="Q2901">
        <v>0.23897814849866364</v>
      </c>
      <c r="R2901">
        <v>0.19301893590106578</v>
      </c>
      <c r="S2901">
        <v>0.14584194267723261</v>
      </c>
      <c r="T2901">
        <v>9.7743511358722251E-2</v>
      </c>
      <c r="U2901">
        <v>4.902689126743489E-2</v>
      </c>
      <c r="V2901">
        <v>0</v>
      </c>
    </row>
    <row r="2902" spans="1:22">
      <c r="A2902" s="2">
        <v>0.28989999999998439</v>
      </c>
      <c r="B2902">
        <f t="shared" si="30"/>
        <v>0.62191661474564608</v>
      </c>
      <c r="C2902">
        <v>0.62002153783120784</v>
      </c>
      <c r="D2902">
        <v>0.61433630708789322</v>
      </c>
      <c r="E2902">
        <v>0.60489323424694508</v>
      </c>
      <c r="F2902">
        <v>0.59174612482828848</v>
      </c>
      <c r="G2902">
        <v>0.5749701910884083</v>
      </c>
      <c r="H2902">
        <v>0.55466191228003847</v>
      </c>
      <c r="I2902">
        <v>0.53093882515899449</v>
      </c>
      <c r="J2902">
        <v>0.50393922470687302</v>
      </c>
      <c r="K2902">
        <v>0.4738217533745166</v>
      </c>
      <c r="L2902">
        <v>0.440764856923125</v>
      </c>
      <c r="M2902">
        <v>0.40496608619996988</v>
      </c>
      <c r="N2902">
        <v>0.36664122690205897</v>
      </c>
      <c r="O2902">
        <v>0.32602324343959643</v>
      </c>
      <c r="P2902">
        <v>0.28336102822101411</v>
      </c>
      <c r="Q2902">
        <v>0.23891795378590763</v>
      </c>
      <c r="R2902">
        <v>0.19297023190246165</v>
      </c>
      <c r="S2902">
        <v>0.14580509067770087</v>
      </c>
      <c r="T2902">
        <v>9.7718787541618696E-2</v>
      </c>
      <c r="U2902">
        <v>4.901448230283801E-2</v>
      </c>
      <c r="V2902">
        <v>0</v>
      </c>
    </row>
    <row r="2903" spans="1:22">
      <c r="A2903" s="2">
        <v>0.28999999999998438</v>
      </c>
      <c r="B2903">
        <f t="shared" si="30"/>
        <v>0.62176459501465331</v>
      </c>
      <c r="C2903">
        <v>0.61986994891063874</v>
      </c>
      <c r="D2903">
        <v>0.61418601059859501</v>
      </c>
      <c r="E2903">
        <v>0.60474508990866349</v>
      </c>
      <c r="F2903">
        <v>0.59160098886829215</v>
      </c>
      <c r="G2903">
        <v>0.57482891413071335</v>
      </c>
      <c r="H2903">
        <v>0.55452533655292302</v>
      </c>
      <c r="I2903">
        <v>0.53080778090230396</v>
      </c>
      <c r="J2903">
        <v>0.50381452571266883</v>
      </c>
      <c r="K2903">
        <v>0.47370419165198968</v>
      </c>
      <c r="L2903">
        <v>0.44065519653815188</v>
      </c>
      <c r="M2903">
        <v>0.40486505639787534</v>
      </c>
      <c r="N2903">
        <v>0.36654951467577324</v>
      </c>
      <c r="O2903">
        <v>0.32594148575139825</v>
      </c>
      <c r="P2903">
        <v>0.28328980412179555</v>
      </c>
      <c r="Q2903">
        <v>0.23885777669929512</v>
      </c>
      <c r="R2903">
        <v>0.19292154235077547</v>
      </c>
      <c r="S2903">
        <v>0.14576824972197588</v>
      </c>
      <c r="T2903">
        <v>9.7694071188883833E-2</v>
      </c>
      <c r="U2903">
        <v>4.9002077101482133E-2</v>
      </c>
      <c r="V2903">
        <v>0</v>
      </c>
    </row>
    <row r="2904" spans="1:22">
      <c r="A2904" s="2">
        <v>0.29009999999998437</v>
      </c>
      <c r="B2904">
        <f t="shared" si="30"/>
        <v>0.62161260977291266</v>
      </c>
      <c r="C2904">
        <v>0.61971839445388732</v>
      </c>
      <c r="D2904">
        <v>0.61403574849681142</v>
      </c>
      <c r="E2904">
        <v>0.60459697981778238</v>
      </c>
      <c r="F2904">
        <v>0.59145588693102125</v>
      </c>
      <c r="G2904">
        <v>0.57468767085927464</v>
      </c>
      <c r="H2904">
        <v>0.55438879403183383</v>
      </c>
      <c r="I2904">
        <v>0.53067676919302831</v>
      </c>
      <c r="J2904">
        <v>0.50368985839390512</v>
      </c>
      <c r="K2904">
        <v>0.47358666048659775</v>
      </c>
      <c r="L2904">
        <v>0.44054556531704847</v>
      </c>
      <c r="M2904">
        <v>0.40476405406927801</v>
      </c>
      <c r="N2904">
        <v>0.36645782792167692</v>
      </c>
      <c r="O2904">
        <v>0.32585975121906602</v>
      </c>
      <c r="P2904">
        <v>0.28321860055370573</v>
      </c>
      <c r="Q2904">
        <v>0.23879761722833012</v>
      </c>
      <c r="R2904">
        <v>0.19287286723705885</v>
      </c>
      <c r="S2904">
        <v>0.14573141980301021</v>
      </c>
      <c r="T2904">
        <v>9.7669362295654025E-2</v>
      </c>
      <c r="U2904">
        <v>4.8989675660884753E-2</v>
      </c>
      <c r="V2904">
        <v>0</v>
      </c>
    </row>
    <row r="2905" spans="1:22">
      <c r="A2905" s="2">
        <v>0.29019999999998436</v>
      </c>
      <c r="B2905">
        <f t="shared" si="30"/>
        <v>0.62146065901855463</v>
      </c>
      <c r="C2905">
        <v>0.6195668744589119</v>
      </c>
      <c r="D2905">
        <v>0.61388552077998382</v>
      </c>
      <c r="E2905">
        <v>0.604448903970914</v>
      </c>
      <c r="F2905">
        <v>0.59131081901200022</v>
      </c>
      <c r="G2905">
        <v>0.57454646126833964</v>
      </c>
      <c r="H2905">
        <v>0.55425228470963528</v>
      </c>
      <c r="I2905">
        <v>0.53054579002263469</v>
      </c>
      <c r="J2905">
        <v>0.50356522274073201</v>
      </c>
      <c r="K2905">
        <v>0.47346915986734761</v>
      </c>
      <c r="L2905">
        <v>0.44043596324793716</v>
      </c>
      <c r="M2905">
        <v>0.40466307920174827</v>
      </c>
      <c r="N2905">
        <v>0.36636616662717791</v>
      </c>
      <c r="O2905">
        <v>0.32577803983027204</v>
      </c>
      <c r="P2905">
        <v>0.28314741750512357</v>
      </c>
      <c r="Q2905">
        <v>0.2387374753625329</v>
      </c>
      <c r="R2905">
        <v>0.19282420655237756</v>
      </c>
      <c r="S2905">
        <v>0.14569460091376776</v>
      </c>
      <c r="T2905">
        <v>9.7644660857073518E-2</v>
      </c>
      <c r="U2905">
        <v>4.8977277978567421E-2</v>
      </c>
      <c r="V2905">
        <v>0</v>
      </c>
    </row>
    <row r="2906" spans="1:22">
      <c r="A2906" s="2">
        <v>0.29029999999998435</v>
      </c>
      <c r="B2906">
        <f t="shared" si="30"/>
        <v>0.62130874274969583</v>
      </c>
      <c r="C2906">
        <v>0.61941538892365711</v>
      </c>
      <c r="D2906">
        <v>0.61373532744554105</v>
      </c>
      <c r="E2906">
        <v>0.60430086236466041</v>
      </c>
      <c r="F2906">
        <v>0.59116578510674589</v>
      </c>
      <c r="G2906">
        <v>0.57440528535215152</v>
      </c>
      <c r="H2906">
        <v>0.55411580857919129</v>
      </c>
      <c r="I2906">
        <v>0.53041484338259337</v>
      </c>
      <c r="J2906">
        <v>0.50344061874330681</v>
      </c>
      <c r="K2906">
        <v>0.47335168978325642</v>
      </c>
      <c r="L2906">
        <v>0.4403263903189536</v>
      </c>
      <c r="M2906">
        <v>0.40456213178287204</v>
      </c>
      <c r="N2906">
        <v>0.36627453077970124</v>
      </c>
      <c r="O2906">
        <v>0.32569635157270621</v>
      </c>
      <c r="P2906">
        <v>0.28307625496444538</v>
      </c>
      <c r="Q2906">
        <v>0.23867735109143978</v>
      </c>
      <c r="R2906">
        <v>0.19277556028781145</v>
      </c>
      <c r="S2906">
        <v>0.1456577930472237</v>
      </c>
      <c r="T2906">
        <v>9.7619966868294425E-2</v>
      </c>
      <c r="U2906">
        <v>4.8964884052055721E-2</v>
      </c>
      <c r="V2906">
        <v>0</v>
      </c>
    </row>
    <row r="2907" spans="1:22">
      <c r="A2907" s="2">
        <v>0.29039999999998434</v>
      </c>
      <c r="B2907">
        <f t="shared" si="30"/>
        <v>0.62115686096443845</v>
      </c>
      <c r="C2907">
        <v>0.61926393784605371</v>
      </c>
      <c r="D2907">
        <v>0.6135851684908995</v>
      </c>
      <c r="E2907">
        <v>0.60415285499561344</v>
      </c>
      <c r="F2907">
        <v>0.59102078521076773</v>
      </c>
      <c r="G2907">
        <v>0.57426414310494933</v>
      </c>
      <c r="H2907">
        <v>0.55397936563336525</v>
      </c>
      <c r="I2907">
        <v>0.53028392926437795</v>
      </c>
      <c r="J2907">
        <v>0.5033160463917935</v>
      </c>
      <c r="K2907">
        <v>0.47323425022335164</v>
      </c>
      <c r="L2907">
        <v>0.44021684651824672</v>
      </c>
      <c r="M2907">
        <v>0.40446121180025085</v>
      </c>
      <c r="N2907">
        <v>0.36618292036668881</v>
      </c>
      <c r="O2907">
        <v>0.32561468643407621</v>
      </c>
      <c r="P2907">
        <v>0.28300511292008479</v>
      </c>
      <c r="Q2907">
        <v>0.23861724440460327</v>
      </c>
      <c r="R2907">
        <v>0.19272692843445444</v>
      </c>
      <c r="S2907">
        <v>0.14562099619636446</v>
      </c>
      <c r="T2907">
        <v>9.759528032447673E-2</v>
      </c>
      <c r="U2907">
        <v>4.8952493878879275E-2</v>
      </c>
      <c r="V2907">
        <v>0</v>
      </c>
    </row>
    <row r="2908" spans="1:22">
      <c r="A2908" s="2">
        <v>0.29049999999998433</v>
      </c>
      <c r="B2908">
        <f t="shared" si="30"/>
        <v>0.62100501366087091</v>
      </c>
      <c r="C2908">
        <v>0.61911252122401894</v>
      </c>
      <c r="D2908">
        <v>0.61343504391346315</v>
      </c>
      <c r="E2908">
        <v>0.60400488186035439</v>
      </c>
      <c r="F2908">
        <v>0.59087581931956745</v>
      </c>
      <c r="G2908">
        <v>0.5741230345209678</v>
      </c>
      <c r="H2908">
        <v>0.55384295586501986</v>
      </c>
      <c r="I2908">
        <v>0.53015304765946503</v>
      </c>
      <c r="J2908">
        <v>0.50319150567636306</v>
      </c>
      <c r="K2908">
        <v>0.47311684117667102</v>
      </c>
      <c r="L2908">
        <v>0.4401073318339786</v>
      </c>
      <c r="M2908">
        <v>0.40436031924150168</v>
      </c>
      <c r="N2908">
        <v>0.36609133537559968</v>
      </c>
      <c r="O2908">
        <v>0.32553304440210723</v>
      </c>
      <c r="P2908">
        <v>0.2829339913604727</v>
      </c>
      <c r="Q2908">
        <v>0.23855715529159194</v>
      </c>
      <c r="R2908">
        <v>0.19267831098341445</v>
      </c>
      <c r="S2908">
        <v>0.14558421035418764</v>
      </c>
      <c r="T2908">
        <v>9.7570601220788228E-2</v>
      </c>
      <c r="U2908">
        <v>4.8940107456571728E-2</v>
      </c>
      <c r="V2908">
        <v>0</v>
      </c>
    </row>
    <row r="2909" spans="1:22">
      <c r="A2909" s="2">
        <v>0.29059999999998432</v>
      </c>
      <c r="B2909">
        <f t="shared" si="30"/>
        <v>0.62085320083706708</v>
      </c>
      <c r="C2909">
        <v>0.61896113905545624</v>
      </c>
      <c r="D2909">
        <v>0.61328495371062375</v>
      </c>
      <c r="E2909">
        <v>0.60385694295545456</v>
      </c>
      <c r="F2909">
        <v>0.59073088742863955</v>
      </c>
      <c r="G2909">
        <v>0.57398195959443765</v>
      </c>
      <c r="H2909">
        <v>0.55370657926701738</v>
      </c>
      <c r="I2909">
        <v>0.53002219855933463</v>
      </c>
      <c r="J2909">
        <v>0.50306699658719345</v>
      </c>
      <c r="K2909">
        <v>0.47299946263226267</v>
      </c>
      <c r="L2909">
        <v>0.43999784625432459</v>
      </c>
      <c r="M2909">
        <v>0.40425945409425695</v>
      </c>
      <c r="N2909">
        <v>0.36599977579390974</v>
      </c>
      <c r="O2909">
        <v>0.32545142546454203</v>
      </c>
      <c r="P2909">
        <v>0.28286289027405737</v>
      </c>
      <c r="Q2909">
        <v>0.23849708374199041</v>
      </c>
      <c r="R2909">
        <v>0.19262970792581346</v>
      </c>
      <c r="S2909">
        <v>0.14554743551370214</v>
      </c>
      <c r="T2909">
        <v>9.7545929552404542E-2</v>
      </c>
      <c r="U2909">
        <v>4.8927724782670746E-2</v>
      </c>
      <c r="V2909">
        <v>0</v>
      </c>
    </row>
    <row r="2910" spans="1:22">
      <c r="A2910" s="2">
        <v>0.2906999999999843</v>
      </c>
      <c r="B2910">
        <f t="shared" si="30"/>
        <v>0.62070142249108717</v>
      </c>
      <c r="C2910">
        <v>0.61880979133825553</v>
      </c>
      <c r="D2910">
        <v>0.61313489787976061</v>
      </c>
      <c r="E2910">
        <v>0.60370903827747469</v>
      </c>
      <c r="F2910">
        <v>0.59058598953347086</v>
      </c>
      <c r="G2910">
        <v>0.57384091831958517</v>
      </c>
      <c r="H2910">
        <v>0.55357023583221932</v>
      </c>
      <c r="I2910">
        <v>0.52989138195546992</v>
      </c>
      <c r="J2910">
        <v>0.5029425191144693</v>
      </c>
      <c r="K2910">
        <v>0.47288211457918494</v>
      </c>
      <c r="L2910">
        <v>0.43988838976747324</v>
      </c>
      <c r="M2910">
        <v>0.40415861634616457</v>
      </c>
      <c r="N2910">
        <v>0.36590824160911184</v>
      </c>
      <c r="O2910">
        <v>0.3253698296091409</v>
      </c>
      <c r="P2910">
        <v>0.28279180964930412</v>
      </c>
      <c r="Q2910">
        <v>0.23843702974539935</v>
      </c>
      <c r="R2910">
        <v>0.19258111925278734</v>
      </c>
      <c r="S2910">
        <v>0.14551067166792797</v>
      </c>
      <c r="T2910">
        <v>9.7521265314509109E-2</v>
      </c>
      <c r="U2910">
        <v>4.8915345854717997E-2</v>
      </c>
      <c r="V2910">
        <v>0</v>
      </c>
    </row>
    <row r="2911" spans="1:22">
      <c r="A2911" s="2">
        <v>0.29079999999998429</v>
      </c>
      <c r="B2911">
        <f t="shared" si="30"/>
        <v>0.6205496786209771</v>
      </c>
      <c r="C2911">
        <v>0.61865847807029306</v>
      </c>
      <c r="D2911">
        <v>0.61298487641824073</v>
      </c>
      <c r="E2911">
        <v>0.60356116782296565</v>
      </c>
      <c r="F2911">
        <v>0.59044112562954087</v>
      </c>
      <c r="G2911">
        <v>0.57369991069063264</v>
      </c>
      <c r="H2911">
        <v>0.55343392555348692</v>
      </c>
      <c r="I2911">
        <v>0.52976059783935725</v>
      </c>
      <c r="J2911">
        <v>0.50281807324838235</v>
      </c>
      <c r="K2911">
        <v>0.47276479700650642</v>
      </c>
      <c r="L2911">
        <v>0.43977896236162622</v>
      </c>
      <c r="M2911">
        <v>0.40405780598488777</v>
      </c>
      <c r="N2911">
        <v>0.36581673280871568</v>
      </c>
      <c r="O2911">
        <v>0.32528825682368162</v>
      </c>
      <c r="P2911">
        <v>0.28272074947469561</v>
      </c>
      <c r="Q2911">
        <v>0.23837699329143536</v>
      </c>
      <c r="R2911">
        <v>0.19253254495548594</v>
      </c>
      <c r="S2911">
        <v>0.14547391880989632</v>
      </c>
      <c r="T2911">
        <v>9.7496608502293136E-2</v>
      </c>
      <c r="U2911">
        <v>4.8902970670259151E-2</v>
      </c>
      <c r="V2911">
        <v>0</v>
      </c>
    </row>
    <row r="2912" spans="1:22">
      <c r="A2912" s="2">
        <v>0.29089999999998428</v>
      </c>
      <c r="B2912">
        <f t="shared" si="30"/>
        <v>0.62039796922476886</v>
      </c>
      <c r="C2912">
        <v>0.61850719924943143</v>
      </c>
      <c r="D2912">
        <v>0.61283488932341901</v>
      </c>
      <c r="E2912">
        <v>0.60341333158846788</v>
      </c>
      <c r="F2912">
        <v>0.59029629571232156</v>
      </c>
      <c r="G2912">
        <v>0.57355893670179814</v>
      </c>
      <c r="H2912">
        <v>0.55329764842368068</v>
      </c>
      <c r="I2912">
        <v>0.5296298462024861</v>
      </c>
      <c r="J2912">
        <v>0.5026936589791311</v>
      </c>
      <c r="K2912">
        <v>0.47264750990330595</v>
      </c>
      <c r="L2912">
        <v>0.43966956402499835</v>
      </c>
      <c r="M2912">
        <v>0.40395702299810532</v>
      </c>
      <c r="N2912">
        <v>0.36572524938024786</v>
      </c>
      <c r="O2912">
        <v>0.32520670709595939</v>
      </c>
      <c r="P2912">
        <v>0.2826497097387316</v>
      </c>
      <c r="Q2912">
        <v>0.23831697436973104</v>
      </c>
      <c r="R2912">
        <v>0.19248398502507302</v>
      </c>
      <c r="S2912">
        <v>0.14543717693264951</v>
      </c>
      <c r="T2912">
        <v>9.7471959110955603E-2</v>
      </c>
      <c r="U2912">
        <v>4.889059922684387E-2</v>
      </c>
      <c r="V2912">
        <v>0</v>
      </c>
    </row>
    <row r="2913" spans="1:22">
      <c r="A2913" s="2">
        <v>0.29099999999998427</v>
      </c>
      <c r="B2913">
        <f t="shared" si="30"/>
        <v>0.62024629430048062</v>
      </c>
      <c r="C2913">
        <v>0.61835595487351991</v>
      </c>
      <c r="D2913">
        <v>0.61268493659263779</v>
      </c>
      <c r="E2913">
        <v>0.60326552957051183</v>
      </c>
      <c r="F2913">
        <v>0.59015149977727765</v>
      </c>
      <c r="G2913">
        <v>0.57341799634729573</v>
      </c>
      <c r="H2913">
        <v>0.55316140443566064</v>
      </c>
      <c r="I2913">
        <v>0.52949912703634927</v>
      </c>
      <c r="J2913">
        <v>0.50256927629692094</v>
      </c>
      <c r="K2913">
        <v>0.47253025325867254</v>
      </c>
      <c r="L2913">
        <v>0.43956019474581753</v>
      </c>
      <c r="M2913">
        <v>0.40385626737351121</v>
      </c>
      <c r="N2913">
        <v>0.36563379131125179</v>
      </c>
      <c r="O2913">
        <v>0.32512518041378691</v>
      </c>
      <c r="P2913">
        <v>0.28257869042992895</v>
      </c>
      <c r="Q2913">
        <v>0.23825697296993489</v>
      </c>
      <c r="R2913">
        <v>0.19243543945272623</v>
      </c>
      <c r="S2913">
        <v>0.14540044602924102</v>
      </c>
      <c r="T2913">
        <v>9.7447317135703246E-2</v>
      </c>
      <c r="U2913">
        <v>4.8878231522025792E-2</v>
      </c>
      <c r="V2913">
        <v>0</v>
      </c>
    </row>
    <row r="2914" spans="1:22">
      <c r="A2914" s="2">
        <v>0.29109999999998426</v>
      </c>
      <c r="B2914">
        <f t="shared" si="30"/>
        <v>0.62009465384611628</v>
      </c>
      <c r="C2914">
        <v>0.61820474494039412</v>
      </c>
      <c r="D2914">
        <v>0.61253501822322753</v>
      </c>
      <c r="E2914">
        <v>0.60311776176561771</v>
      </c>
      <c r="F2914">
        <v>0.59000673781986623</v>
      </c>
      <c r="G2914">
        <v>0.57327708962133517</v>
      </c>
      <c r="H2914">
        <v>0.5530251935822863</v>
      </c>
      <c r="I2914">
        <v>0.52936844033244268</v>
      </c>
      <c r="J2914">
        <v>0.50244492519196404</v>
      </c>
      <c r="K2914">
        <v>0.47241302706170551</v>
      </c>
      <c r="L2914">
        <v>0.43945085451232474</v>
      </c>
      <c r="M2914">
        <v>0.40375553909881473</v>
      </c>
      <c r="N2914">
        <v>0.36554235858928763</v>
      </c>
      <c r="O2914">
        <v>0.32504367676499418</v>
      </c>
      <c r="P2914">
        <v>0.28250769153682154</v>
      </c>
      <c r="Q2914">
        <v>0.2381969890817113</v>
      </c>
      <c r="R2914">
        <v>0.19238690822963705</v>
      </c>
      <c r="S2914">
        <v>0.14536372609273535</v>
      </c>
      <c r="T2914">
        <v>9.7422682571750532E-2</v>
      </c>
      <c r="U2914">
        <v>4.8865867553362537E-2</v>
      </c>
      <c r="V2914">
        <v>0</v>
      </c>
    </row>
    <row r="2915" spans="1:22">
      <c r="A2915" s="2">
        <v>0.29119999999998425</v>
      </c>
      <c r="B2915">
        <f t="shared" si="30"/>
        <v>0.61994304785966614</v>
      </c>
      <c r="C2915">
        <v>0.61805356944787626</v>
      </c>
      <c r="D2915">
        <v>0.6123851342125064</v>
      </c>
      <c r="E2915">
        <v>0.60297002817029555</v>
      </c>
      <c r="F2915">
        <v>0.58986200983553727</v>
      </c>
      <c r="G2915">
        <v>0.57313621651812219</v>
      </c>
      <c r="H2915">
        <v>0.55288901585641659</v>
      </c>
      <c r="I2915">
        <v>0.52923778608226546</v>
      </c>
      <c r="J2915">
        <v>0.50232060565447934</v>
      </c>
      <c r="K2915">
        <v>0.47229583130151426</v>
      </c>
      <c r="L2915">
        <v>0.43934154331277403</v>
      </c>
      <c r="M2915">
        <v>0.40365483816174058</v>
      </c>
      <c r="N2915">
        <v>0.36545095120193227</v>
      </c>
      <c r="O2915">
        <v>0.3249621961374286</v>
      </c>
      <c r="P2915">
        <v>0.28243671304796042</v>
      </c>
      <c r="Q2915">
        <v>0.23813702269474049</v>
      </c>
      <c r="R2915">
        <v>0.19233839134701078</v>
      </c>
      <c r="S2915">
        <v>0.14532701711620807</v>
      </c>
      <c r="T2915">
        <v>9.7398055414319673E-2</v>
      </c>
      <c r="U2915">
        <v>4.8853507318415687E-2</v>
      </c>
      <c r="V2915">
        <v>0</v>
      </c>
    </row>
    <row r="2916" spans="1:22">
      <c r="A2916" s="2">
        <v>0.29129999999998424</v>
      </c>
      <c r="B2916">
        <f t="shared" si="30"/>
        <v>0.61979147633910658</v>
      </c>
      <c r="C2916">
        <v>0.61790242839377507</v>
      </c>
      <c r="D2916">
        <v>0.61223528455778031</v>
      </c>
      <c r="E2916">
        <v>0.60282232878104558</v>
      </c>
      <c r="F2916">
        <v>0.5897173158197333</v>
      </c>
      <c r="G2916">
        <v>0.57299537703185843</v>
      </c>
      <c r="H2916">
        <v>0.55275287125090999</v>
      </c>
      <c r="I2916">
        <v>0.52910716427731985</v>
      </c>
      <c r="J2916">
        <v>0.50219631767469275</v>
      </c>
      <c r="K2916">
        <v>0.47217866596721836</v>
      </c>
      <c r="L2916">
        <v>0.43923226113543246</v>
      </c>
      <c r="M2916">
        <v>0.40355416455002857</v>
      </c>
      <c r="N2916">
        <v>0.36535956913677936</v>
      </c>
      <c r="O2916">
        <v>0.32488073851895483</v>
      </c>
      <c r="P2916">
        <v>0.28236575495191357</v>
      </c>
      <c r="Q2916">
        <v>0.23807707379871851</v>
      </c>
      <c r="R2916">
        <v>0.19228988879606654</v>
      </c>
      <c r="S2916">
        <v>0.14529031909274587</v>
      </c>
      <c r="T2916">
        <v>9.7373435658640539E-2</v>
      </c>
      <c r="U2916">
        <v>4.8841150814750774E-2</v>
      </c>
      <c r="V2916">
        <v>0</v>
      </c>
    </row>
    <row r="2917" spans="1:22">
      <c r="A2917" s="2">
        <v>0.29139999999998423</v>
      </c>
      <c r="B2917">
        <f t="shared" si="30"/>
        <v>0.61963993928240035</v>
      </c>
      <c r="C2917">
        <v>0.6177513217758861</v>
      </c>
      <c r="D2917">
        <v>0.61208546925634322</v>
      </c>
      <c r="E2917">
        <v>0.60267466359435773</v>
      </c>
      <c r="F2917">
        <v>0.58957265576788942</v>
      </c>
      <c r="G2917">
        <v>0.57285457115674143</v>
      </c>
      <c r="H2917">
        <v>0.55261675975862445</v>
      </c>
      <c r="I2917">
        <v>0.52897657490911154</v>
      </c>
      <c r="J2917">
        <v>0.50207206124283688</v>
      </c>
      <c r="K2917">
        <v>0.47206153104794757</v>
      </c>
      <c r="L2917">
        <v>0.43912300796858011</v>
      </c>
      <c r="M2917">
        <v>0.40345351825143383</v>
      </c>
      <c r="N2917">
        <v>0.36526821238143914</v>
      </c>
      <c r="O2917">
        <v>0.32479930389745482</v>
      </c>
      <c r="P2917">
        <v>0.28229481723726596</v>
      </c>
      <c r="Q2917">
        <v>0.23801714238335717</v>
      </c>
      <c r="R2917">
        <v>0.19224140056803721</v>
      </c>
      <c r="S2917">
        <v>0.14525363201544636</v>
      </c>
      <c r="T2917">
        <v>9.7348823299950718E-2</v>
      </c>
      <c r="U2917">
        <v>4.8828798039937289E-2</v>
      </c>
      <c r="V2917">
        <v>0</v>
      </c>
    </row>
    <row r="2918" spans="1:22">
      <c r="A2918" s="2">
        <v>0.29149999999998422</v>
      </c>
      <c r="B2918">
        <f t="shared" si="30"/>
        <v>0.61948843668749609</v>
      </c>
      <c r="C2918">
        <v>0.61760024959199122</v>
      </c>
      <c r="D2918">
        <v>0.61193568830547684</v>
      </c>
      <c r="E2918">
        <v>0.60252703260671192</v>
      </c>
      <c r="F2918">
        <v>0.58942802967543362</v>
      </c>
      <c r="G2918">
        <v>0.57271379888696472</v>
      </c>
      <c r="H2918">
        <v>0.55248068137241735</v>
      </c>
      <c r="I2918">
        <v>0.5288460179691491</v>
      </c>
      <c r="J2918">
        <v>0.50194783634915119</v>
      </c>
      <c r="K2918">
        <v>0.47194442653284174</v>
      </c>
      <c r="L2918">
        <v>0.43901378380050998</v>
      </c>
      <c r="M2918">
        <v>0.40335289925372664</v>
      </c>
      <c r="N2918">
        <v>0.36517688092353862</v>
      </c>
      <c r="O2918">
        <v>0.32471789226082776</v>
      </c>
      <c r="P2918">
        <v>0.28222389989261948</v>
      </c>
      <c r="Q2918">
        <v>0.23795722843838407</v>
      </c>
      <c r="R2918">
        <v>0.19219292665416937</v>
      </c>
      <c r="S2918">
        <v>0.1452169558774182</v>
      </c>
      <c r="T2918">
        <v>9.7324218333495471E-2</v>
      </c>
      <c r="U2918">
        <v>4.8816448991548661E-2</v>
      </c>
      <c r="V2918">
        <v>0</v>
      </c>
    </row>
    <row r="2919" spans="1:22">
      <c r="A2919" s="2">
        <v>0.29159999999998421</v>
      </c>
      <c r="B2919">
        <f t="shared" si="30"/>
        <v>0.61933696855232878</v>
      </c>
      <c r="C2919">
        <v>0.61744921183985935</v>
      </c>
      <c r="D2919">
        <v>0.61178594170245104</v>
      </c>
      <c r="E2919">
        <v>0.60237943581457831</v>
      </c>
      <c r="F2919">
        <v>0.58928343753778645</v>
      </c>
      <c r="G2919">
        <v>0.57257306021671761</v>
      </c>
      <c r="H2919">
        <v>0.55234463608514561</v>
      </c>
      <c r="I2919">
        <v>0.52871549344894431</v>
      </c>
      <c r="J2919">
        <v>0.50182364298388182</v>
      </c>
      <c r="K2919">
        <v>0.47182735241105078</v>
      </c>
      <c r="L2919">
        <v>0.43890458861952814</v>
      </c>
      <c r="M2919">
        <v>0.40325230754469243</v>
      </c>
      <c r="N2919">
        <v>0.36508557475072129</v>
      </c>
      <c r="O2919">
        <v>0.32463650359699003</v>
      </c>
      <c r="P2919">
        <v>0.2821530029065929</v>
      </c>
      <c r="Q2919">
        <v>0.23789733195354254</v>
      </c>
      <c r="R2919">
        <v>0.19214446704572336</v>
      </c>
      <c r="S2919">
        <v>0.14518029067178101</v>
      </c>
      <c r="T2919">
        <v>9.7299620754527708E-2</v>
      </c>
      <c r="U2919">
        <v>4.8804103667162251E-2</v>
      </c>
      <c r="V2919">
        <v>0</v>
      </c>
    </row>
    <row r="2920" spans="1:22">
      <c r="A2920" s="2">
        <v>0.29169999999998419</v>
      </c>
      <c r="B2920">
        <f t="shared" si="30"/>
        <v>0.61918553487481975</v>
      </c>
      <c r="C2920">
        <v>0.61729820851724571</v>
      </c>
      <c r="D2920">
        <v>0.61163622944452356</v>
      </c>
      <c r="E2920">
        <v>0.60223187321441674</v>
      </c>
      <c r="F2920">
        <v>0.58913887935036136</v>
      </c>
      <c r="G2920">
        <v>0.57243235514018553</v>
      </c>
      <c r="H2920">
        <v>0.55220862388966574</v>
      </c>
      <c r="I2920">
        <v>0.52858500134001241</v>
      </c>
      <c r="J2920">
        <v>0.5016994811372818</v>
      </c>
      <c r="K2920">
        <v>0.47171030867173475</v>
      </c>
      <c r="L2920">
        <v>0.43879542241395342</v>
      </c>
      <c r="M2920">
        <v>0.40315174311213181</v>
      </c>
      <c r="N2920">
        <v>0.3649942938506473</v>
      </c>
      <c r="O2920">
        <v>0.32455513789387519</v>
      </c>
      <c r="P2920">
        <v>0.28208212626782192</v>
      </c>
      <c r="Q2920">
        <v>0.23783745291859151</v>
      </c>
      <c r="R2920">
        <v>0.19209602173397314</v>
      </c>
      <c r="S2920">
        <v>0.14514363639166533</v>
      </c>
      <c r="T2920">
        <v>9.7275030558307954E-2</v>
      </c>
      <c r="U2920">
        <v>4.8791762064359333E-2</v>
      </c>
      <c r="V2920">
        <v>0</v>
      </c>
    </row>
    <row r="2921" spans="1:22">
      <c r="A2921" s="2">
        <v>0.29179999999998418</v>
      </c>
      <c r="B2921">
        <f t="shared" si="30"/>
        <v>0.61903413565287679</v>
      </c>
      <c r="C2921">
        <v>0.61714723962189266</v>
      </c>
      <c r="D2921">
        <v>0.61148655152894016</v>
      </c>
      <c r="E2921">
        <v>0.60208434480267736</v>
      </c>
      <c r="F2921">
        <v>0.58899435510856435</v>
      </c>
      <c r="G2921">
        <v>0.57229168365154981</v>
      </c>
      <c r="H2921">
        <v>0.55207264477883355</v>
      </c>
      <c r="I2921">
        <v>0.5284545416338714</v>
      </c>
      <c r="J2921">
        <v>0.50157535079961091</v>
      </c>
      <c r="K2921">
        <v>0.47159329530406374</v>
      </c>
      <c r="L2921">
        <v>0.43868628517211766</v>
      </c>
      <c r="M2921">
        <v>0.40305120594386046</v>
      </c>
      <c r="N2921">
        <v>0.36490303821099329</v>
      </c>
      <c r="O2921">
        <v>0.32447379513943392</v>
      </c>
      <c r="P2921">
        <v>0.28201126996495901</v>
      </c>
      <c r="Q2921">
        <v>0.23777759132330564</v>
      </c>
      <c r="R2921">
        <v>0.19204759071020636</v>
      </c>
      <c r="S2921">
        <v>0.14510699303021268</v>
      </c>
      <c r="T2921">
        <v>9.7250447740104398E-2</v>
      </c>
      <c r="U2921">
        <v>4.877942418072511E-2</v>
      </c>
      <c r="V2921">
        <v>0</v>
      </c>
    </row>
    <row r="2922" spans="1:22">
      <c r="A2922" s="2">
        <v>0.29189999999998417</v>
      </c>
      <c r="B2922">
        <f t="shared" si="30"/>
        <v>0.61888277088439381</v>
      </c>
      <c r="C2922">
        <v>0.61699630515152903</v>
      </c>
      <c r="D2922">
        <v>0.61133690795293472</v>
      </c>
      <c r="E2922">
        <v>0.60193685057580038</v>
      </c>
      <c r="F2922">
        <v>0.58884986480779433</v>
      </c>
      <c r="G2922">
        <v>0.57215104574498776</v>
      </c>
      <c r="H2922">
        <v>0.55193669874550444</v>
      </c>
      <c r="I2922">
        <v>0.52832411432204285</v>
      </c>
      <c r="J2922">
        <v>0.50145125196113549</v>
      </c>
      <c r="K2922">
        <v>0.47147631229721787</v>
      </c>
      <c r="L2922">
        <v>0.43857717688236558</v>
      </c>
      <c r="M2922">
        <v>0.40295069602770911</v>
      </c>
      <c r="N2922">
        <v>0.36481180781945244</v>
      </c>
      <c r="O2922">
        <v>0.32439247532163401</v>
      </c>
      <c r="P2922">
        <v>0.28194043398667351</v>
      </c>
      <c r="Q2922">
        <v>0.23771774715747518</v>
      </c>
      <c r="R2922">
        <v>0.19199917396572427</v>
      </c>
      <c r="S2922">
        <v>0.14507036058057543</v>
      </c>
      <c r="T2922">
        <v>9.7225872295192806E-2</v>
      </c>
      <c r="U2922">
        <v>4.8767090013848685E-2</v>
      </c>
      <c r="V2922">
        <v>0</v>
      </c>
    </row>
    <row r="2923" spans="1:22">
      <c r="A2923" s="2">
        <v>0.29199999999998416</v>
      </c>
      <c r="B2923">
        <f t="shared" si="30"/>
        <v>0.61873144056725127</v>
      </c>
      <c r="C2923">
        <v>0.61684540510387065</v>
      </c>
      <c r="D2923">
        <v>0.61118729871372901</v>
      </c>
      <c r="E2923">
        <v>0.60178939053021607</v>
      </c>
      <c r="F2923">
        <v>0.58870540844344299</v>
      </c>
      <c r="G2923">
        <v>0.57201044141467272</v>
      </c>
      <c r="H2923">
        <v>0.55180078578253344</v>
      </c>
      <c r="I2923">
        <v>0.5281937193960512</v>
      </c>
      <c r="J2923">
        <v>0.50132718461212888</v>
      </c>
      <c r="K2923">
        <v>0.47135935964038733</v>
      </c>
      <c r="L2923">
        <v>0.43846809753305466</v>
      </c>
      <c r="M2923">
        <v>0.40285021335152355</v>
      </c>
      <c r="N2923">
        <v>0.36472060266373435</v>
      </c>
      <c r="O2923">
        <v>0.3243111784284603</v>
      </c>
      <c r="P2923">
        <v>0.28186961832165147</v>
      </c>
      <c r="Q2923">
        <v>0.23765792041090597</v>
      </c>
      <c r="R2923">
        <v>0.19195077149184173</v>
      </c>
      <c r="S2923">
        <v>0.14503373903591688</v>
      </c>
      <c r="T2923">
        <v>9.7201304218856532E-2</v>
      </c>
      <c r="U2923">
        <v>4.8754759561323059E-2</v>
      </c>
      <c r="V2923">
        <v>0</v>
      </c>
    </row>
    <row r="2924" spans="1:22">
      <c r="A2924" s="2">
        <v>0.29209999999998415</v>
      </c>
      <c r="B2924">
        <f t="shared" si="30"/>
        <v>0.61858014469931588</v>
      </c>
      <c r="C2924">
        <v>0.61669453947662012</v>
      </c>
      <c r="D2924">
        <v>0.61103772380853305</v>
      </c>
      <c r="E2924">
        <v>0.60164196466234476</v>
      </c>
      <c r="F2924">
        <v>0.5885609860108949</v>
      </c>
      <c r="G2924">
        <v>0.57186987065477402</v>
      </c>
      <c r="H2924">
        <v>0.55166490588277506</v>
      </c>
      <c r="I2924">
        <v>0.52806335684742411</v>
      </c>
      <c r="J2924">
        <v>0.50120314874287109</v>
      </c>
      <c r="K2924">
        <v>0.47124243732277232</v>
      </c>
      <c r="L2924">
        <v>0.4383590471125553</v>
      </c>
      <c r="M2924">
        <v>0.40274975790316458</v>
      </c>
      <c r="N2924">
        <v>0.36462942273156507</v>
      </c>
      <c r="O2924">
        <v>0.32422990444791466</v>
      </c>
      <c r="P2924">
        <v>0.28179882295859565</v>
      </c>
      <c r="Q2924">
        <v>0.23759811107341941</v>
      </c>
      <c r="R2924">
        <v>0.19190238327988715</v>
      </c>
      <c r="S2924">
        <v>0.14499712838941112</v>
      </c>
      <c r="T2924">
        <v>9.7176743506386526E-2</v>
      </c>
      <c r="U2924">
        <v>4.8742432820745127E-2</v>
      </c>
      <c r="V2924">
        <v>0</v>
      </c>
    </row>
    <row r="2925" spans="1:22">
      <c r="A2925" s="2">
        <v>0.29219999999998414</v>
      </c>
      <c r="B2925">
        <f t="shared" si="30"/>
        <v>0.61842888327844103</v>
      </c>
      <c r="C2925">
        <v>0.61654370826746696</v>
      </c>
      <c r="D2925">
        <v>0.61088818323454497</v>
      </c>
      <c r="E2925">
        <v>0.60149457296859699</v>
      </c>
      <c r="F2925">
        <v>0.58841659750552733</v>
      </c>
      <c r="G2925">
        <v>0.57172933345945698</v>
      </c>
      <c r="H2925">
        <v>0.55152905903908322</v>
      </c>
      <c r="I2925">
        <v>0.52793302666769248</v>
      </c>
      <c r="J2925">
        <v>0.50107914434364864</v>
      </c>
      <c r="K2925">
        <v>0.47112554533358297</v>
      </c>
      <c r="L2925">
        <v>0.43825002560925064</v>
      </c>
      <c r="M2925">
        <v>0.40264932967050793</v>
      </c>
      <c r="N2925">
        <v>0.36453826801068712</v>
      </c>
      <c r="O2925">
        <v>0.3241486533680159</v>
      </c>
      <c r="P2925">
        <v>0.28172804788622552</v>
      </c>
      <c r="Q2925">
        <v>0.23753831913485238</v>
      </c>
      <c r="R2925">
        <v>0.19185400932120247</v>
      </c>
      <c r="S2925">
        <v>0.14496052863424311</v>
      </c>
      <c r="T2925">
        <v>9.7152190153081283E-2</v>
      </c>
      <c r="U2925">
        <v>4.8730109789715662E-2</v>
      </c>
      <c r="V2925">
        <v>0</v>
      </c>
    </row>
    <row r="2926" spans="1:22">
      <c r="A2926" s="2">
        <v>0.29229999999998413</v>
      </c>
      <c r="B2926">
        <f t="shared" si="30"/>
        <v>0.61827765630246634</v>
      </c>
      <c r="C2926">
        <v>0.61639291147408759</v>
      </c>
      <c r="D2926">
        <v>0.61073867698895112</v>
      </c>
      <c r="E2926">
        <v>0.60134721544537362</v>
      </c>
      <c r="F2926">
        <v>0.58827224292271041</v>
      </c>
      <c r="G2926">
        <v>0.57158882982288295</v>
      </c>
      <c r="H2926">
        <v>0.55139324524431144</v>
      </c>
      <c r="I2926">
        <v>0.52780272884839041</v>
      </c>
      <c r="J2926">
        <v>0.50095517140475498</v>
      </c>
      <c r="K2926">
        <v>0.47100868366203941</v>
      </c>
      <c r="L2926">
        <v>0.43814103301153656</v>
      </c>
      <c r="M2926">
        <v>0.40254892864144437</v>
      </c>
      <c r="N2926">
        <v>0.36444713848885935</v>
      </c>
      <c r="O2926">
        <v>0.32406742517679987</v>
      </c>
      <c r="P2926">
        <v>0.28165729309327719</v>
      </c>
      <c r="Q2926">
        <v>0.23747854458505729</v>
      </c>
      <c r="R2926">
        <v>0.19180564960714314</v>
      </c>
      <c r="S2926">
        <v>0.14492393976360862</v>
      </c>
      <c r="T2926">
        <v>9.7127644154246823E-2</v>
      </c>
      <c r="U2926">
        <v>4.8717790465839315E-2</v>
      </c>
      <c r="V2926">
        <v>0</v>
      </c>
    </row>
    <row r="2927" spans="1:22">
      <c r="A2927" s="2">
        <v>0.29239999999998412</v>
      </c>
      <c r="B2927">
        <f t="shared" si="30"/>
        <v>0.61812646376921843</v>
      </c>
      <c r="C2927">
        <v>0.61624214909414532</v>
      </c>
      <c r="D2927">
        <v>0.61058920506892589</v>
      </c>
      <c r="E2927">
        <v>0.60119989208906555</v>
      </c>
      <c r="F2927">
        <v>0.5881279222578073</v>
      </c>
      <c r="G2927">
        <v>0.57144835973920927</v>
      </c>
      <c r="H2927">
        <v>0.55125746449131285</v>
      </c>
      <c r="I2927">
        <v>0.527672463381055</v>
      </c>
      <c r="J2927">
        <v>0.50083122991649009</v>
      </c>
      <c r="K2927">
        <v>0.47089185229737168</v>
      </c>
      <c r="L2927">
        <v>0.43803206930782179</v>
      </c>
      <c r="M2927">
        <v>0.40244855480387953</v>
      </c>
      <c r="N2927">
        <v>0.36435603415385692</v>
      </c>
      <c r="O2927">
        <v>0.32398621986231924</v>
      </c>
      <c r="P2927">
        <v>0.28158655856850345</v>
      </c>
      <c r="Q2927">
        <v>0.23741878741390202</v>
      </c>
      <c r="R2927">
        <v>0.19175730412907807</v>
      </c>
      <c r="S2927">
        <v>0.14488736177071423</v>
      </c>
      <c r="T2927">
        <v>9.7103105505196727E-2</v>
      </c>
      <c r="U2927">
        <v>4.8705474846724599E-2</v>
      </c>
      <c r="V2927">
        <v>0</v>
      </c>
    </row>
    <row r="2928" spans="1:22">
      <c r="A2928" s="2">
        <v>0.29249999999998411</v>
      </c>
      <c r="B2928">
        <f t="shared" si="30"/>
        <v>0.61797530567650993</v>
      </c>
      <c r="C2928">
        <v>0.61609142112529047</v>
      </c>
      <c r="D2928">
        <v>0.61043976747163209</v>
      </c>
      <c r="E2928">
        <v>0.60105260289605389</v>
      </c>
      <c r="F2928">
        <v>0.58798363550617405</v>
      </c>
      <c r="G2928">
        <v>0.5713079232025895</v>
      </c>
      <c r="H2928">
        <v>0.55112171677293997</v>
      </c>
      <c r="I2928">
        <v>0.52754223025722657</v>
      </c>
      <c r="J2928">
        <v>0.50070731986916073</v>
      </c>
      <c r="K2928">
        <v>0.47077505122881985</v>
      </c>
      <c r="L2928">
        <v>0.43792313448652775</v>
      </c>
      <c r="M2928">
        <v>0.40234820814573391</v>
      </c>
      <c r="N2928">
        <v>0.36426495499347133</v>
      </c>
      <c r="O2928">
        <v>0.32390503741264365</v>
      </c>
      <c r="P2928">
        <v>0.28151584430067356</v>
      </c>
      <c r="Q2928">
        <v>0.2373590476112698</v>
      </c>
      <c r="R2928">
        <v>0.19170897287838964</v>
      </c>
      <c r="S2928">
        <v>0.14485079464877723</v>
      </c>
      <c r="T2928">
        <v>9.7078574201252057E-2</v>
      </c>
      <c r="U2928">
        <v>4.8693162929983887E-2</v>
      </c>
      <c r="V2928">
        <v>0</v>
      </c>
    </row>
    <row r="2929" spans="1:22">
      <c r="A2929" s="2">
        <v>0.2925999999999841</v>
      </c>
      <c r="B2929">
        <f t="shared" si="30"/>
        <v>0.6178241820221404</v>
      </c>
      <c r="C2929">
        <v>0.6159407275651605</v>
      </c>
      <c r="D2929">
        <v>0.61029036419422067</v>
      </c>
      <c r="E2929">
        <v>0.60090534786271022</v>
      </c>
      <c r="F2929">
        <v>0.58783938266315938</v>
      </c>
      <c r="G2929">
        <v>0.57116752020717321</v>
      </c>
      <c r="H2929">
        <v>0.55098600208204507</v>
      </c>
      <c r="I2929">
        <v>0.52741202946844856</v>
      </c>
      <c r="J2929">
        <v>0.5005834412530803</v>
      </c>
      <c r="K2929">
        <v>0.47065828044563385</v>
      </c>
      <c r="L2929">
        <v>0.43781422853608848</v>
      </c>
      <c r="M2929">
        <v>0.40224788865494293</v>
      </c>
      <c r="N2929">
        <v>0.36417390099551034</v>
      </c>
      <c r="O2929">
        <v>0.32382387781585947</v>
      </c>
      <c r="P2929">
        <v>0.28144515027857347</v>
      </c>
      <c r="Q2929">
        <v>0.23729932516705934</v>
      </c>
      <c r="R2929">
        <v>0.19166065584647365</v>
      </c>
      <c r="S2929">
        <v>0.1448142383910257</v>
      </c>
      <c r="T2929">
        <v>9.7054050237741385E-2</v>
      </c>
      <c r="U2929">
        <v>4.8680854713233392E-2</v>
      </c>
      <c r="V2929">
        <v>0</v>
      </c>
    </row>
    <row r="2930" spans="1:22">
      <c r="A2930" s="2">
        <v>0.29269999999998408</v>
      </c>
      <c r="B2930">
        <f t="shared" si="30"/>
        <v>0.61767309280389593</v>
      </c>
      <c r="C2930">
        <v>0.61579006841137973</v>
      </c>
      <c r="D2930">
        <v>0.61014099523383092</v>
      </c>
      <c r="E2930">
        <v>0.60075812698539632</v>
      </c>
      <c r="F2930">
        <v>0.58769516372410524</v>
      </c>
      <c r="G2930">
        <v>0.57102715074710597</v>
      </c>
      <c r="H2930">
        <v>0.55085032041147974</v>
      </c>
      <c r="I2930">
        <v>0.52728186100626762</v>
      </c>
      <c r="J2930">
        <v>0.50045959405856888</v>
      </c>
      <c r="K2930">
        <v>0.47054153993707354</v>
      </c>
      <c r="L2930">
        <v>0.43770535144495076</v>
      </c>
      <c r="M2930">
        <v>0.40214759631945679</v>
      </c>
      <c r="N2930">
        <v>0.36408287214779789</v>
      </c>
      <c r="O2930">
        <v>0.32374274106007006</v>
      </c>
      <c r="P2930">
        <v>0.28137447649100555</v>
      </c>
      <c r="Q2930">
        <v>0.23723962007118465</v>
      </c>
      <c r="R2930">
        <v>0.19161235302473928</v>
      </c>
      <c r="S2930">
        <v>0.14477769299069837</v>
      </c>
      <c r="T2930">
        <v>9.7029533610000759E-2</v>
      </c>
      <c r="U2930">
        <v>4.8668550194093184E-2</v>
      </c>
      <c r="V2930">
        <v>0</v>
      </c>
    </row>
    <row r="2931" spans="1:22">
      <c r="A2931" s="2">
        <v>0.29279999999998407</v>
      </c>
      <c r="B2931">
        <f t="shared" si="30"/>
        <v>0.61752203801954941</v>
      </c>
      <c r="C2931">
        <v>0.61563944366155965</v>
      </c>
      <c r="D2931">
        <v>0.60999166058759036</v>
      </c>
      <c r="E2931">
        <v>0.60061094026046413</v>
      </c>
      <c r="F2931">
        <v>0.58755097868434647</v>
      </c>
      <c r="G2931">
        <v>0.57088681481652959</v>
      </c>
      <c r="H2931">
        <v>0.55071467175409528</v>
      </c>
      <c r="I2931">
        <v>0.5271517248622335</v>
      </c>
      <c r="J2931">
        <v>0.50033577827595321</v>
      </c>
      <c r="K2931">
        <v>0.47042482969240856</v>
      </c>
      <c r="L2931">
        <v>0.43759650320157401</v>
      </c>
      <c r="M2931">
        <v>0.4020473311272405</v>
      </c>
      <c r="N2931">
        <v>0.36399186843817422</v>
      </c>
      <c r="O2931">
        <v>0.32366162713339536</v>
      </c>
      <c r="P2931">
        <v>0.28130382292678868</v>
      </c>
      <c r="Q2931">
        <v>0.23717993231357506</v>
      </c>
      <c r="R2931">
        <v>0.19156406440460907</v>
      </c>
      <c r="S2931">
        <v>0.14474115844104476</v>
      </c>
      <c r="T2931">
        <v>9.7005024313373669E-2</v>
      </c>
      <c r="U2931">
        <v>4.865624937018715E-2</v>
      </c>
      <c r="V2931">
        <v>0</v>
      </c>
    </row>
    <row r="2932" spans="1:22">
      <c r="A2932" s="2">
        <v>0.29289999999998406</v>
      </c>
      <c r="B2932">
        <f t="shared" si="30"/>
        <v>0.61737101766686009</v>
      </c>
      <c r="C2932">
        <v>0.61548885331329883</v>
      </c>
      <c r="D2932">
        <v>0.60984236025261507</v>
      </c>
      <c r="E2932">
        <v>0.60046378768425612</v>
      </c>
      <c r="F2932">
        <v>0.58740682753921081</v>
      </c>
      <c r="G2932">
        <v>0.57074651240958185</v>
      </c>
      <c r="H2932">
        <v>0.55057905610274249</v>
      </c>
      <c r="I2932">
        <v>0.52702162102789896</v>
      </c>
      <c r="J2932">
        <v>0.50021199389556659</v>
      </c>
      <c r="K2932">
        <v>0.4703081497009185</v>
      </c>
      <c r="L2932">
        <v>0.43748768379443026</v>
      </c>
      <c r="M2932">
        <v>0.40194709306627385</v>
      </c>
      <c r="N2932">
        <v>0.3639008898544957</v>
      </c>
      <c r="O2932">
        <v>0.32358053602397219</v>
      </c>
      <c r="P2932">
        <v>0.28123318957475818</v>
      </c>
      <c r="Q2932">
        <v>0.23712026188417523</v>
      </c>
      <c r="R2932">
        <v>0.19151578997751892</v>
      </c>
      <c r="S2932">
        <v>0.14470463473532499</v>
      </c>
      <c r="T2932">
        <v>9.6980522343211084E-2</v>
      </c>
      <c r="U2932">
        <v>4.8643952239143008E-2</v>
      </c>
      <c r="V2932">
        <v>0</v>
      </c>
    </row>
    <row r="2933" spans="1:22">
      <c r="A2933" s="2">
        <v>0.29299999999998405</v>
      </c>
      <c r="B2933">
        <f t="shared" si="30"/>
        <v>0.61722003174357432</v>
      </c>
      <c r="C2933">
        <v>0.615338297364183</v>
      </c>
      <c r="D2933">
        <v>0.60969309422600926</v>
      </c>
      <c r="E2933">
        <v>0.60031666925310512</v>
      </c>
      <c r="F2933">
        <v>0.58726271028401889</v>
      </c>
      <c r="G2933">
        <v>0.57060624352039679</v>
      </c>
      <c r="H2933">
        <v>0.55044347345027167</v>
      </c>
      <c r="I2933">
        <v>0.5268915494948202</v>
      </c>
      <c r="J2933">
        <v>0.50008824090774906</v>
      </c>
      <c r="K2933">
        <v>0.4701914999518928</v>
      </c>
      <c r="L2933">
        <v>0.43737889321200418</v>
      </c>
      <c r="M2933">
        <v>0.40184688212455139</v>
      </c>
      <c r="N2933">
        <v>0.36380993638463477</v>
      </c>
      <c r="O2933">
        <v>0.32349946771995403</v>
      </c>
      <c r="P2933">
        <v>0.2811625764237658</v>
      </c>
      <c r="Q2933">
        <v>0.23706060877294505</v>
      </c>
      <c r="R2933">
        <v>0.19146752973491801</v>
      </c>
      <c r="S2933">
        <v>0.14466812186680986</v>
      </c>
      <c r="T2933">
        <v>9.6956027694871369E-2</v>
      </c>
      <c r="U2933">
        <v>4.8631658798592298E-2</v>
      </c>
      <c r="V2933">
        <v>0</v>
      </c>
    </row>
    <row r="2934" spans="1:22">
      <c r="A2934" s="2">
        <v>0.29309999999998404</v>
      </c>
      <c r="B2934">
        <f t="shared" si="30"/>
        <v>0.61706908024742491</v>
      </c>
      <c r="C2934">
        <v>0.61518777581178508</v>
      </c>
      <c r="D2934">
        <v>0.6095438625048657</v>
      </c>
      <c r="E2934">
        <v>0.60016958496333428</v>
      </c>
      <c r="F2934">
        <v>0.58711862691408467</v>
      </c>
      <c r="G2934">
        <v>0.57046600814310444</v>
      </c>
      <c r="H2934">
        <v>0.55030792378953286</v>
      </c>
      <c r="I2934">
        <v>0.52676151025455631</v>
      </c>
      <c r="J2934">
        <v>0.49996451930284713</v>
      </c>
      <c r="K2934">
        <v>0.47007488043463064</v>
      </c>
      <c r="L2934">
        <v>0.43727013144279298</v>
      </c>
      <c r="M2934">
        <v>0.4017466982900823</v>
      </c>
      <c r="N2934">
        <v>0.36371900801648011</v>
      </c>
      <c r="O2934">
        <v>0.32341842220951106</v>
      </c>
      <c r="P2934">
        <v>0.28109198346267966</v>
      </c>
      <c r="Q2934">
        <v>0.23700097296985964</v>
      </c>
      <c r="R2934">
        <v>0.1914192836682688</v>
      </c>
      <c r="S2934">
        <v>0.14463161982878081</v>
      </c>
      <c r="T2934">
        <v>9.6931540363720328E-2</v>
      </c>
      <c r="U2934">
        <v>4.8619369046170362E-2</v>
      </c>
      <c r="V2934">
        <v>0</v>
      </c>
    </row>
    <row r="2935" spans="1:22">
      <c r="A2935" s="2">
        <v>0.29319999999998403</v>
      </c>
      <c r="B2935">
        <f t="shared" si="30"/>
        <v>0.61691816317613191</v>
      </c>
      <c r="C2935">
        <v>0.61503728865366525</v>
      </c>
      <c r="D2935">
        <v>0.6093946650862655</v>
      </c>
      <c r="E2935">
        <v>0.60002253481125722</v>
      </c>
      <c r="F2935">
        <v>0.58697457742471493</v>
      </c>
      <c r="G2935">
        <v>0.57032580627183094</v>
      </c>
      <c r="H2935">
        <v>0.55017240711337567</v>
      </c>
      <c r="I2935">
        <v>0.52663150329866959</v>
      </c>
      <c r="J2935">
        <v>0.49984082907121397</v>
      </c>
      <c r="K2935">
        <v>0.46995829113844106</v>
      </c>
      <c r="L2935">
        <v>0.43716139847530638</v>
      </c>
      <c r="M2935">
        <v>0.40164654155089047</v>
      </c>
      <c r="N2935">
        <v>0.36362810473793633</v>
      </c>
      <c r="O2935">
        <v>0.32333739948083007</v>
      </c>
      <c r="P2935">
        <v>0.28102141068038422</v>
      </c>
      <c r="Q2935">
        <v>0.23694135446490935</v>
      </c>
      <c r="R2935">
        <v>0.19137105176904701</v>
      </c>
      <c r="S2935">
        <v>0.14459512861452983</v>
      </c>
      <c r="T2935">
        <v>9.6907060345131163E-2</v>
      </c>
      <c r="U2935">
        <v>4.8607082979516346E-2</v>
      </c>
      <c r="V2935">
        <v>0</v>
      </c>
    </row>
    <row r="2936" spans="1:22">
      <c r="A2936" s="2">
        <v>0.29329999999998402</v>
      </c>
      <c r="B2936">
        <f t="shared" si="30"/>
        <v>0.61676728052740171</v>
      </c>
      <c r="C2936">
        <v>0.61488683588737081</v>
      </c>
      <c r="D2936">
        <v>0.60924550196727834</v>
      </c>
      <c r="E2936">
        <v>0.59987551879317802</v>
      </c>
      <c r="F2936">
        <v>0.58683056181120952</v>
      </c>
      <c r="G2936">
        <v>0.57018563790069887</v>
      </c>
      <c r="H2936">
        <v>0.55003692341464916</v>
      </c>
      <c r="I2936">
        <v>0.52650152861872535</v>
      </c>
      <c r="J2936">
        <v>0.49971717020320944</v>
      </c>
      <c r="K2936">
        <v>0.4698417320526429</v>
      </c>
      <c r="L2936">
        <v>0.4370526942980667</v>
      </c>
      <c r="M2936">
        <v>0.4015464118950145</v>
      </c>
      <c r="N2936">
        <v>0.36353722653692416</v>
      </c>
      <c r="O2936">
        <v>0.32325639952211443</v>
      </c>
      <c r="P2936">
        <v>0.2809508580657803</v>
      </c>
      <c r="Q2936">
        <v>0.23688175324809968</v>
      </c>
      <c r="R2936">
        <v>0.19132283402874159</v>
      </c>
      <c r="S2936">
        <v>0.14455864821735959</v>
      </c>
      <c r="T2936">
        <v>9.6882587634484457E-2</v>
      </c>
      <c r="U2936">
        <v>4.8594800596273184E-2</v>
      </c>
      <c r="V2936">
        <v>0</v>
      </c>
    </row>
    <row r="2937" spans="1:22">
      <c r="A2937" s="2">
        <v>0.29339999999998401</v>
      </c>
      <c r="B2937">
        <f t="shared" si="30"/>
        <v>0.61661643229892782</v>
      </c>
      <c r="C2937">
        <v>0.61473641751043639</v>
      </c>
      <c r="D2937">
        <v>0.60909637314496234</v>
      </c>
      <c r="E2937">
        <v>0.59972853690539107</v>
      </c>
      <c r="F2937">
        <v>0.58668658006886143</v>
      </c>
      <c r="G2937">
        <v>0.57004550302382673</v>
      </c>
      <c r="H2937">
        <v>0.54990147268620193</v>
      </c>
      <c r="I2937">
        <v>0.52637158620629221</v>
      </c>
      <c r="J2937">
        <v>0.49959354268919981</v>
      </c>
      <c r="K2937">
        <v>0.46972520316656474</v>
      </c>
      <c r="L2937">
        <v>0.43694401889960865</v>
      </c>
      <c r="M2937">
        <v>0.40144630931050757</v>
      </c>
      <c r="N2937">
        <v>0.36344637340138036</v>
      </c>
      <c r="O2937">
        <v>0.32317542232158419</v>
      </c>
      <c r="P2937">
        <v>0.28088032560778492</v>
      </c>
      <c r="Q2937">
        <v>0.23682216930945124</v>
      </c>
      <c r="R2937">
        <v>0.19127463043885468</v>
      </c>
      <c r="S2937">
        <v>0.1445221786305832</v>
      </c>
      <c r="T2937">
        <v>9.685812222716815E-2</v>
      </c>
      <c r="U2937">
        <v>4.8582521894087599E-2</v>
      </c>
      <c r="V2937">
        <v>0</v>
      </c>
    </row>
    <row r="2938" spans="1:22">
      <c r="A2938" s="2">
        <v>0.293499999999984</v>
      </c>
      <c r="B2938">
        <f t="shared" si="30"/>
        <v>0.61646561848839065</v>
      </c>
      <c r="C2938">
        <v>0.61458603352038399</v>
      </c>
      <c r="D2938">
        <v>0.60894727861636422</v>
      </c>
      <c r="E2938">
        <v>0.59958158914418147</v>
      </c>
      <c r="F2938">
        <v>0.58654263219295666</v>
      </c>
      <c r="G2938">
        <v>0.56990540163532932</v>
      </c>
      <c r="H2938">
        <v>0.54976605492088237</v>
      </c>
      <c r="I2938">
        <v>0.52624167605294181</v>
      </c>
      <c r="J2938">
        <v>0.49946994651955806</v>
      </c>
      <c r="K2938">
        <v>0.46960870446954495</v>
      </c>
      <c r="L2938">
        <v>0.43683537226847957</v>
      </c>
      <c r="M2938">
        <v>0.40134623378543743</v>
      </c>
      <c r="N2938">
        <v>0.36335554531925757</v>
      </c>
      <c r="O2938">
        <v>0.32309446786747581</v>
      </c>
      <c r="P2938">
        <v>0.28080981329533139</v>
      </c>
      <c r="Q2938">
        <v>0.23676260263899976</v>
      </c>
      <c r="R2938">
        <v>0.19122644099090155</v>
      </c>
      <c r="S2938">
        <v>0.14448571984752442</v>
      </c>
      <c r="T2938">
        <v>9.6833664118577537E-2</v>
      </c>
      <c r="U2938">
        <v>4.8570246870610082E-2</v>
      </c>
      <c r="V2938">
        <v>0</v>
      </c>
    </row>
    <row r="2939" spans="1:22">
      <c r="A2939" s="2">
        <v>0.29359999999998398</v>
      </c>
      <c r="B2939">
        <f t="shared" si="30"/>
        <v>0.61631483909345752</v>
      </c>
      <c r="C2939">
        <v>0.61443568391472292</v>
      </c>
      <c r="D2939">
        <v>0.60879821837851911</v>
      </c>
      <c r="E2939">
        <v>0.59943467550582463</v>
      </c>
      <c r="F2939">
        <v>0.58639871817877443</v>
      </c>
      <c r="G2939">
        <v>0.56976533372931759</v>
      </c>
      <c r="H2939">
        <v>0.54963067011153832</v>
      </c>
      <c r="I2939">
        <v>0.52611179815024889</v>
      </c>
      <c r="J2939">
        <v>0.49934638168466372</v>
      </c>
      <c r="K2939">
        <v>0.46949223595093154</v>
      </c>
      <c r="L2939">
        <v>0.43672675439323916</v>
      </c>
      <c r="M2939">
        <v>0.40124618530788642</v>
      </c>
      <c r="N2939">
        <v>0.3632647422785244</v>
      </c>
      <c r="O2939">
        <v>0.32301353614804229</v>
      </c>
      <c r="P2939">
        <v>0.28073932111736916</v>
      </c>
      <c r="Q2939">
        <v>0.23670305322679602</v>
      </c>
      <c r="R2939">
        <v>0.19117826567641069</v>
      </c>
      <c r="S2939">
        <v>0.14444927186151746</v>
      </c>
      <c r="T2939">
        <v>9.6809213304115266E-2</v>
      </c>
      <c r="U2939">
        <v>4.8557975523494903E-2</v>
      </c>
      <c r="V2939">
        <v>0</v>
      </c>
    </row>
    <row r="2940" spans="1:22">
      <c r="A2940" s="2">
        <v>0.29369999999998397</v>
      </c>
      <c r="B2940">
        <f t="shared" si="30"/>
        <v>0.61616409411178286</v>
      </c>
      <c r="C2940">
        <v>0.61428536869094985</v>
      </c>
      <c r="D2940">
        <v>0.60864919242845095</v>
      </c>
      <c r="E2940">
        <v>0.59928779598658677</v>
      </c>
      <c r="F2940">
        <v>0.58625483802158707</v>
      </c>
      <c r="G2940">
        <v>0.56962529929989869</v>
      </c>
      <c r="H2940">
        <v>0.54949531825101727</v>
      </c>
      <c r="I2940">
        <v>0.52598195248979129</v>
      </c>
      <c r="J2940">
        <v>0.49922284817490276</v>
      </c>
      <c r="K2940">
        <v>0.46937579760008236</v>
      </c>
      <c r="L2940">
        <v>0.43661816526245956</v>
      </c>
      <c r="M2940">
        <v>0.40114616386595137</v>
      </c>
      <c r="N2940">
        <v>0.36317396426716542</v>
      </c>
      <c r="O2940">
        <v>0.32293262715155313</v>
      </c>
      <c r="P2940">
        <v>0.28066884906286393</v>
      </c>
      <c r="Q2940">
        <v>0.2366435210629059</v>
      </c>
      <c r="R2940">
        <v>0.19113010448692364</v>
      </c>
      <c r="S2940">
        <v>0.14441283466590704</v>
      </c>
      <c r="T2940">
        <v>9.6784769779191288E-2</v>
      </c>
      <c r="U2940">
        <v>4.8545707850400084E-2</v>
      </c>
      <c r="V2940">
        <v>0</v>
      </c>
    </row>
    <row r="2941" spans="1:22">
      <c r="A2941" s="2">
        <v>0.29379999999998396</v>
      </c>
      <c r="B2941">
        <f t="shared" si="30"/>
        <v>0.61601338354100788</v>
      </c>
      <c r="C2941">
        <v>0.61413508784654891</v>
      </c>
      <c r="D2941">
        <v>0.60850020076317213</v>
      </c>
      <c r="E2941">
        <v>0.59914095058272443</v>
      </c>
      <c r="F2941">
        <v>0.58611099171666003</v>
      </c>
      <c r="G2941">
        <v>0.56948529834117601</v>
      </c>
      <c r="H2941">
        <v>0.54935999933216639</v>
      </c>
      <c r="I2941">
        <v>0.52585213906315009</v>
      </c>
      <c r="J2941">
        <v>0.4990993459806678</v>
      </c>
      <c r="K2941">
        <v>0.4692593894063648</v>
      </c>
      <c r="L2941">
        <v>0.43650960486472529</v>
      </c>
      <c r="M2941">
        <v>0.40104616944774368</v>
      </c>
      <c r="N2941">
        <v>0.36308321127318105</v>
      </c>
      <c r="O2941">
        <v>0.3228517408662942</v>
      </c>
      <c r="P2941">
        <v>0.28059839712079759</v>
      </c>
      <c r="Q2941">
        <v>0.23658400613741021</v>
      </c>
      <c r="R2941">
        <v>0.191081957413995</v>
      </c>
      <c r="S2941">
        <v>0.14437640825404835</v>
      </c>
      <c r="T2941">
        <v>9.6760333539222865E-2</v>
      </c>
      <c r="U2941">
        <v>4.8533443848987411E-2</v>
      </c>
      <c r="V2941">
        <v>0</v>
      </c>
    </row>
    <row r="2942" spans="1:22">
      <c r="A2942" s="2">
        <v>0.29389999999998395</v>
      </c>
      <c r="B2942">
        <f t="shared" si="30"/>
        <v>0.61586270737876081</v>
      </c>
      <c r="C2942">
        <v>0.61398484137899156</v>
      </c>
      <c r="D2942">
        <v>0.60835124337968371</v>
      </c>
      <c r="E2942">
        <v>0.59899413929048495</v>
      </c>
      <c r="F2942">
        <v>0.5859671792592519</v>
      </c>
      <c r="G2942">
        <v>0.56934533084724925</v>
      </c>
      <c r="H2942">
        <v>0.54922471334783229</v>
      </c>
      <c r="I2942">
        <v>0.52572235786190924</v>
      </c>
      <c r="J2942">
        <v>0.49897587509235791</v>
      </c>
      <c r="K2942">
        <v>0.46914301135915609</v>
      </c>
      <c r="L2942">
        <v>0.43640107318863325</v>
      </c>
      <c r="M2942">
        <v>0.4009462020413892</v>
      </c>
      <c r="N2942">
        <v>0.36299248328458755</v>
      </c>
      <c r="O2942">
        <v>0.32277087728056786</v>
      </c>
      <c r="P2942">
        <v>0.28052796528016799</v>
      </c>
      <c r="Q2942">
        <v>0.23652450844040476</v>
      </c>
      <c r="R2942">
        <v>0.19103382444919251</v>
      </c>
      <c r="S2942">
        <v>0.14433999261930702</v>
      </c>
      <c r="T2942">
        <v>9.6735904579634546E-2</v>
      </c>
      <c r="U2942">
        <v>4.8521183516922396E-2</v>
      </c>
      <c r="V2942">
        <v>0</v>
      </c>
    </row>
    <row r="2943" spans="1:22">
      <c r="A2943" s="2">
        <v>0.29399999999998394</v>
      </c>
      <c r="B2943">
        <f t="shared" si="30"/>
        <v>0.61571206562265712</v>
      </c>
      <c r="C2943">
        <v>0.61383462928573673</v>
      </c>
      <c r="D2943">
        <v>0.60820232027497556</v>
      </c>
      <c r="E2943">
        <v>0.59884736210610612</v>
      </c>
      <c r="F2943">
        <v>0.58582340064461458</v>
      </c>
      <c r="G2943">
        <v>0.56920539681221427</v>
      </c>
      <c r="H2943">
        <v>0.54908946029086125</v>
      </c>
      <c r="I2943">
        <v>0.52559260887765602</v>
      </c>
      <c r="J2943">
        <v>0.49885243550037872</v>
      </c>
      <c r="K2943">
        <v>0.469026663447843</v>
      </c>
      <c r="L2943">
        <v>0.43629257022279272</v>
      </c>
      <c r="M2943">
        <v>0.40084626163502823</v>
      </c>
      <c r="N2943">
        <v>0.36290178028941694</v>
      </c>
      <c r="O2943">
        <v>0.32269003638269272</v>
      </c>
      <c r="P2943">
        <v>0.28045755352998919</v>
      </c>
      <c r="Q2943">
        <v>0.23646502796200036</v>
      </c>
      <c r="R2943">
        <v>0.19098570558409689</v>
      </c>
      <c r="S2943">
        <v>0.14430358775505914</v>
      </c>
      <c r="T2943">
        <v>9.6711482895858167E-2</v>
      </c>
      <c r="U2943">
        <v>4.8508926851874301E-2</v>
      </c>
      <c r="V2943">
        <v>0</v>
      </c>
    </row>
    <row r="2944" spans="1:22">
      <c r="A2944" s="2">
        <v>0.29409999999998393</v>
      </c>
      <c r="B2944">
        <f t="shared" si="30"/>
        <v>0.6155614582702994</v>
      </c>
      <c r="C2944">
        <v>0.61368445156423101</v>
      </c>
      <c r="D2944">
        <v>0.60805343144602608</v>
      </c>
      <c r="E2944">
        <v>0.59870061902581651</v>
      </c>
      <c r="F2944">
        <v>0.58567965586799309</v>
      </c>
      <c r="G2944">
        <v>0.56906549623016311</v>
      </c>
      <c r="H2944">
        <v>0.54895424015409933</v>
      </c>
      <c r="I2944">
        <v>0.52546289210198072</v>
      </c>
      <c r="J2944">
        <v>0.49872902719514234</v>
      </c>
      <c r="K2944">
        <v>0.46891034566182199</v>
      </c>
      <c r="L2944">
        <v>0.43618409595582536</v>
      </c>
      <c r="M2944">
        <v>0.40074634821681543</v>
      </c>
      <c r="N2944">
        <v>0.36281110227571711</v>
      </c>
      <c r="O2944">
        <v>0.32260921816100385</v>
      </c>
      <c r="P2944">
        <v>0.28038716185929119</v>
      </c>
      <c r="Q2944">
        <v>0.23640556469232266</v>
      </c>
      <c r="R2944">
        <v>0.19093760081030184</v>
      </c>
      <c r="S2944">
        <v>0.14426719365469118</v>
      </c>
      <c r="T2944">
        <v>9.6687068483332819E-2</v>
      </c>
      <c r="U2944">
        <v>4.8496673851516112E-2</v>
      </c>
      <c r="V2944">
        <v>0</v>
      </c>
    </row>
    <row r="2945" spans="1:22">
      <c r="A2945" s="2">
        <v>0.29419999999998392</v>
      </c>
      <c r="B2945">
        <f t="shared" si="30"/>
        <v>0.61541088531927701</v>
      </c>
      <c r="C2945">
        <v>0.61353430821190835</v>
      </c>
      <c r="D2945">
        <v>0.60790457688980248</v>
      </c>
      <c r="E2945">
        <v>0.59855391004583525</v>
      </c>
      <c r="F2945">
        <v>0.58553594492462568</v>
      </c>
      <c r="G2945">
        <v>0.5689256290951844</v>
      </c>
      <c r="H2945">
        <v>0.54881905293039202</v>
      </c>
      <c r="I2945">
        <v>0.52533320752647672</v>
      </c>
      <c r="J2945">
        <v>0.49860565016706743</v>
      </c>
      <c r="K2945">
        <v>0.46879405799049917</v>
      </c>
      <c r="L2945">
        <v>0.43607565037636503</v>
      </c>
      <c r="M2945">
        <v>0.40064646177491992</v>
      </c>
      <c r="N2945">
        <v>0.36272044923155161</v>
      </c>
      <c r="O2945">
        <v>0.32252842260385256</v>
      </c>
      <c r="P2945">
        <v>0.28031679025712009</v>
      </c>
      <c r="Q2945">
        <v>0.2363461186215122</v>
      </c>
      <c r="R2945">
        <v>0.19088951011941407</v>
      </c>
      <c r="S2945">
        <v>0.14423081031160001</v>
      </c>
      <c r="T2945">
        <v>9.6662661337504827E-2</v>
      </c>
      <c r="U2945">
        <v>4.8484424513524534E-2</v>
      </c>
      <c r="V2945">
        <v>0</v>
      </c>
    </row>
    <row r="2946" spans="1:22">
      <c r="A2946" s="2">
        <v>0.29429999999998391</v>
      </c>
      <c r="B2946">
        <f t="shared" si="30"/>
        <v>0.61526034676716701</v>
      </c>
      <c r="C2946">
        <v>0.61338419922619047</v>
      </c>
      <c r="D2946">
        <v>0.60775575660326064</v>
      </c>
      <c r="E2946">
        <v>0.59840723516237226</v>
      </c>
      <c r="F2946">
        <v>0.58539226780974396</v>
      </c>
      <c r="G2946">
        <v>0.56878579540136265</v>
      </c>
      <c r="H2946">
        <v>0.54868389861258449</v>
      </c>
      <c r="I2946">
        <v>0.52520355514274053</v>
      </c>
      <c r="J2946">
        <v>0.49848230440657909</v>
      </c>
      <c r="K2946">
        <v>0.46867780042329021</v>
      </c>
      <c r="L2946">
        <v>0.43596723347305794</v>
      </c>
      <c r="M2946">
        <v>0.40054660229752514</v>
      </c>
      <c r="N2946">
        <v>0.3626298211449997</v>
      </c>
      <c r="O2946">
        <v>0.32244764969960638</v>
      </c>
      <c r="P2946">
        <v>0.28024643871253785</v>
      </c>
      <c r="Q2946">
        <v>0.23628668973972439</v>
      </c>
      <c r="R2946">
        <v>0.19084143350305324</v>
      </c>
      <c r="S2946">
        <v>0.14419443771919283</v>
      </c>
      <c r="T2946">
        <v>9.6638261453827742E-2</v>
      </c>
      <c r="U2946">
        <v>4.8472178835579992E-2</v>
      </c>
      <c r="V2946">
        <v>0</v>
      </c>
    </row>
    <row r="2947" spans="1:22">
      <c r="A2947" s="2">
        <v>0.2943999999999839</v>
      </c>
      <c r="B2947">
        <f t="shared" si="30"/>
        <v>0.61510984261153345</v>
      </c>
      <c r="C2947">
        <v>0.61323412460448645</v>
      </c>
      <c r="D2947">
        <v>0.60760697058334545</v>
      </c>
      <c r="E2947">
        <v>0.59826059437162804</v>
      </c>
      <c r="F2947">
        <v>0.58524862451857262</v>
      </c>
      <c r="G2947">
        <v>0.56864599514277903</v>
      </c>
      <c r="H2947">
        <v>0.54854877719352158</v>
      </c>
      <c r="I2947">
        <v>0.52507393494237165</v>
      </c>
      <c r="J2947">
        <v>0.49835898990410887</v>
      </c>
      <c r="K2947">
        <v>0.46856157294962036</v>
      </c>
      <c r="L2947">
        <v>0.43585884523456253</v>
      </c>
      <c r="M2947">
        <v>0.40044676977282884</v>
      </c>
      <c r="N2947">
        <v>0.36253921800415645</v>
      </c>
      <c r="O2947">
        <v>0.32236689943664915</v>
      </c>
      <c r="P2947">
        <v>0.28017610721462249</v>
      </c>
      <c r="Q2947">
        <v>0.23622727803712945</v>
      </c>
      <c r="R2947">
        <v>0.19079337095285193</v>
      </c>
      <c r="S2947">
        <v>0.14415807587088722</v>
      </c>
      <c r="T2947">
        <v>9.6613868827762336E-2</v>
      </c>
      <c r="U2947">
        <v>4.845993681536661E-2</v>
      </c>
      <c r="V2947">
        <v>0</v>
      </c>
    </row>
    <row r="2948" spans="1:22">
      <c r="A2948" s="2">
        <v>0.29449999999998389</v>
      </c>
      <c r="B2948">
        <f t="shared" ref="B2948:B3011" si="31">C2948*4/3-D2948*1/3</f>
        <v>0.61495937284992741</v>
      </c>
      <c r="C2948">
        <v>0.61308408434419315</v>
      </c>
      <c r="D2948">
        <v>0.60745821882699047</v>
      </c>
      <c r="E2948">
        <v>0.59811398766979407</v>
      </c>
      <c r="F2948">
        <v>0.58510501504632983</v>
      </c>
      <c r="G2948">
        <v>0.56850622831351072</v>
      </c>
      <c r="H2948">
        <v>0.54841368866604778</v>
      </c>
      <c r="I2948">
        <v>0.52494434691697289</v>
      </c>
      <c r="J2948">
        <v>0.49823570665009481</v>
      </c>
      <c r="K2948">
        <v>0.46844537555892451</v>
      </c>
      <c r="L2948">
        <v>0.43575048564954949</v>
      </c>
      <c r="M2948">
        <v>0.40034696418904309</v>
      </c>
      <c r="N2948">
        <v>0.36244863979713243</v>
      </c>
      <c r="O2948">
        <v>0.32228617180338087</v>
      </c>
      <c r="P2948">
        <v>0.28010579575246786</v>
      </c>
      <c r="Q2948">
        <v>0.23616788350391241</v>
      </c>
      <c r="R2948">
        <v>0.19074532246045556</v>
      </c>
      <c r="S2948">
        <v>0.14412172476011104</v>
      </c>
      <c r="T2948">
        <v>9.6589483454776595E-2</v>
      </c>
      <c r="U2948">
        <v>4.8447698450572209E-2</v>
      </c>
      <c r="V2948">
        <v>0</v>
      </c>
    </row>
    <row r="2949" spans="1:22">
      <c r="A2949" s="2">
        <v>0.29459999999998387</v>
      </c>
      <c r="B2949">
        <f t="shared" si="31"/>
        <v>0.61480893747988741</v>
      </c>
      <c r="C2949">
        <v>0.6129340784426951</v>
      </c>
      <c r="D2949">
        <v>0.60730950133111816</v>
      </c>
      <c r="E2949">
        <v>0.5979674150530524</v>
      </c>
      <c r="F2949">
        <v>0.58496143938822698</v>
      </c>
      <c r="G2949">
        <v>0.56836649490763147</v>
      </c>
      <c r="H2949">
        <v>0.54827863302300728</v>
      </c>
      <c r="I2949">
        <v>0.52481479105814988</v>
      </c>
      <c r="J2949">
        <v>0.49811245463498138</v>
      </c>
      <c r="K2949">
        <v>0.46832920824064705</v>
      </c>
      <c r="L2949">
        <v>0.4356421547067017</v>
      </c>
      <c r="M2949">
        <v>0.40024718553439431</v>
      </c>
      <c r="N2949">
        <v>0.36235808651205387</v>
      </c>
      <c r="O2949">
        <v>0.32220546678821765</v>
      </c>
      <c r="P2949">
        <v>0.28003550431518365</v>
      </c>
      <c r="Q2949">
        <v>0.23610850613027304</v>
      </c>
      <c r="R2949">
        <v>0.19069728801752248</v>
      </c>
      <c r="S2949">
        <v>0.14408538438030247</v>
      </c>
      <c r="T2949">
        <v>9.6565105330345666E-2</v>
      </c>
      <c r="U2949">
        <v>4.8435463738888303E-2</v>
      </c>
      <c r="V2949">
        <v>0</v>
      </c>
    </row>
    <row r="2950" spans="1:22">
      <c r="A2950" s="2">
        <v>0.29469999999998386</v>
      </c>
      <c r="B2950">
        <f t="shared" si="31"/>
        <v>0.61465853649893931</v>
      </c>
      <c r="C2950">
        <v>0.6127841068973644</v>
      </c>
      <c r="D2950">
        <v>0.60716081809263989</v>
      </c>
      <c r="E2950">
        <v>0.59782087651757598</v>
      </c>
      <c r="F2950">
        <v>0.58481789753946878</v>
      </c>
      <c r="G2950">
        <v>0.56822679491921113</v>
      </c>
      <c r="H2950">
        <v>0.54814361025724367</v>
      </c>
      <c r="I2950">
        <v>0.52468526735751142</v>
      </c>
      <c r="J2950">
        <v>0.49798923384921956</v>
      </c>
      <c r="K2950">
        <v>0.46821307098424186</v>
      </c>
      <c r="L2950">
        <v>0.43553385239471426</v>
      </c>
      <c r="M2950">
        <v>0.40014743379712303</v>
      </c>
      <c r="N2950">
        <v>0.36226755813706263</v>
      </c>
      <c r="O2950">
        <v>0.3221247843795918</v>
      </c>
      <c r="P2950">
        <v>0.27996523289189551</v>
      </c>
      <c r="Q2950">
        <v>0.23604914590642584</v>
      </c>
      <c r="R2950">
        <v>0.19064926761572384</v>
      </c>
      <c r="S2950">
        <v>0.14404905472490995</v>
      </c>
      <c r="T2950">
        <v>9.6540734449951857E-2</v>
      </c>
      <c r="U2950">
        <v>4.8423232678010082E-2</v>
      </c>
      <c r="V2950">
        <v>0</v>
      </c>
    </row>
    <row r="2951" spans="1:22">
      <c r="A2951" s="2">
        <v>0.29479999999998385</v>
      </c>
      <c r="B2951">
        <f t="shared" si="31"/>
        <v>0.61450816990459611</v>
      </c>
      <c r="C2951">
        <v>0.61263416970556106</v>
      </c>
      <c r="D2951">
        <v>0.6070121691084559</v>
      </c>
      <c r="E2951">
        <v>0.59767437205952856</v>
      </c>
      <c r="F2951">
        <v>0.5846743894952533</v>
      </c>
      <c r="G2951">
        <v>0.56808712834231612</v>
      </c>
      <c r="H2951">
        <v>0.54800862036160047</v>
      </c>
      <c r="I2951">
        <v>0.52455577580666957</v>
      </c>
      <c r="J2951">
        <v>0.4978660442832667</v>
      </c>
      <c r="K2951">
        <v>0.46809696377917243</v>
      </c>
      <c r="L2951">
        <v>0.43542557870229437</v>
      </c>
      <c r="M2951">
        <v>0.40004770896548408</v>
      </c>
      <c r="N2951">
        <v>0.36217705466031608</v>
      </c>
      <c r="O2951">
        <v>0.32204412456595172</v>
      </c>
      <c r="P2951">
        <v>0.27989498147174485</v>
      </c>
      <c r="Q2951">
        <v>0.23598980282259999</v>
      </c>
      <c r="R2951">
        <v>0.19060126124674365</v>
      </c>
      <c r="S2951">
        <v>0.14401273578739221</v>
      </c>
      <c r="T2951">
        <v>9.6516370809084651E-2</v>
      </c>
      <c r="U2951">
        <v>4.8411005265636409E-2</v>
      </c>
      <c r="V2951">
        <v>0</v>
      </c>
    </row>
    <row r="2952" spans="1:22">
      <c r="A2952" s="2">
        <v>0.29489999999998384</v>
      </c>
      <c r="B2952">
        <f t="shared" si="31"/>
        <v>0.61435783769435837</v>
      </c>
      <c r="C2952">
        <v>0.61248426686463264</v>
      </c>
      <c r="D2952">
        <v>0.60686355437545536</v>
      </c>
      <c r="E2952">
        <v>0.59752790167506475</v>
      </c>
      <c r="F2952">
        <v>0.58453091525077194</v>
      </c>
      <c r="G2952">
        <v>0.56794749517100906</v>
      </c>
      <c r="H2952">
        <v>0.54787366332892073</v>
      </c>
      <c r="I2952">
        <v>0.52442631639723924</v>
      </c>
      <c r="J2952">
        <v>0.49774288592758659</v>
      </c>
      <c r="K2952">
        <v>0.46798088661491172</v>
      </c>
      <c r="L2952">
        <v>0.43531733361816149</v>
      </c>
      <c r="M2952">
        <v>0.39994801102774646</v>
      </c>
      <c r="N2952">
        <v>0.36208657606998712</v>
      </c>
      <c r="O2952">
        <v>0.32196348733576186</v>
      </c>
      <c r="P2952">
        <v>0.27982475004388885</v>
      </c>
      <c r="Q2952">
        <v>0.23593047686903931</v>
      </c>
      <c r="R2952">
        <v>0.19055326890227861</v>
      </c>
      <c r="S2952">
        <v>0.14397642756121815</v>
      </c>
      <c r="T2952">
        <v>9.6492014403240664E-2</v>
      </c>
      <c r="U2952">
        <v>4.8398781499469815E-2</v>
      </c>
      <c r="V2952">
        <v>0</v>
      </c>
    </row>
    <row r="2953" spans="1:22">
      <c r="A2953" s="2">
        <v>0.29499999999998383</v>
      </c>
      <c r="B2953">
        <f t="shared" si="31"/>
        <v>0.61420753986571419</v>
      </c>
      <c r="C2953">
        <v>0.61233439837191472</v>
      </c>
      <c r="D2953">
        <v>0.60671497389051643</v>
      </c>
      <c r="E2953">
        <v>0.59738146536032999</v>
      </c>
      <c r="F2953">
        <v>0.58438747480120956</v>
      </c>
      <c r="G2953">
        <v>0.56780789539934906</v>
      </c>
      <c r="H2953">
        <v>0.54773873915204718</v>
      </c>
      <c r="I2953">
        <v>0.52429688912083849</v>
      </c>
      <c r="J2953">
        <v>0.49761975877264941</v>
      </c>
      <c r="K2953">
        <v>0.46786483948094215</v>
      </c>
      <c r="L2953">
        <v>0.43520911713104704</v>
      </c>
      <c r="M2953">
        <v>0.39984833997219332</v>
      </c>
      <c r="N2953">
        <v>0.36199612235426415</v>
      </c>
      <c r="O2953">
        <v>0.32188287267750271</v>
      </c>
      <c r="P2953">
        <v>0.27975453859750038</v>
      </c>
      <c r="Q2953">
        <v>0.23587116803600233</v>
      </c>
      <c r="R2953">
        <v>0.19050529057403828</v>
      </c>
      <c r="S2953">
        <v>0.14394013003986691</v>
      </c>
      <c r="T2953">
        <v>9.6467665227923619E-2</v>
      </c>
      <c r="U2953">
        <v>4.8386561377216496E-2</v>
      </c>
      <c r="V2953">
        <v>0</v>
      </c>
    </row>
    <row r="2954" spans="1:22">
      <c r="A2954" s="2">
        <v>0.29509999999998382</v>
      </c>
      <c r="B2954">
        <f t="shared" si="31"/>
        <v>0.6140572764161385</v>
      </c>
      <c r="C2954">
        <v>0.61218456422473044</v>
      </c>
      <c r="D2954">
        <v>0.60656642765050628</v>
      </c>
      <c r="E2954">
        <v>0.59723506311146057</v>
      </c>
      <c r="F2954">
        <v>0.58424406814174434</v>
      </c>
      <c r="G2954">
        <v>0.56766832902139153</v>
      </c>
      <c r="H2954">
        <v>0.54760384782382221</v>
      </c>
      <c r="I2954">
        <v>0.52416749396908846</v>
      </c>
      <c r="J2954">
        <v>0.49749666280893173</v>
      </c>
      <c r="K2954">
        <v>0.46774882236675558</v>
      </c>
      <c r="L2954">
        <v>0.43510092922969468</v>
      </c>
      <c r="M2954">
        <v>0.39974869578712191</v>
      </c>
      <c r="N2954">
        <v>0.36190569350135104</v>
      </c>
      <c r="O2954">
        <v>0.32180228057967075</v>
      </c>
      <c r="P2954">
        <v>0.27968434712176804</v>
      </c>
      <c r="Q2954">
        <v>0.23581187631376216</v>
      </c>
      <c r="R2954">
        <v>0.1904573262537449</v>
      </c>
      <c r="S2954">
        <v>0.14390384321682786</v>
      </c>
      <c r="T2954">
        <v>9.6443323278644355E-2</v>
      </c>
      <c r="U2954">
        <v>4.8374344896586284E-2</v>
      </c>
      <c r="V2954">
        <v>0</v>
      </c>
    </row>
    <row r="2955" spans="1:22">
      <c r="A2955" s="2">
        <v>0.29519999999998381</v>
      </c>
      <c r="B2955">
        <f t="shared" si="31"/>
        <v>0.61390704734309443</v>
      </c>
      <c r="C2955">
        <v>0.61203476442039106</v>
      </c>
      <c r="D2955">
        <v>0.60641791565228098</v>
      </c>
      <c r="E2955">
        <v>0.59708869492458383</v>
      </c>
      <c r="F2955">
        <v>0.58410069526754804</v>
      </c>
      <c r="G2955">
        <v>0.56752879603118833</v>
      </c>
      <c r="H2955">
        <v>0.54746898933708799</v>
      </c>
      <c r="I2955">
        <v>0.52403813093361329</v>
      </c>
      <c r="J2955">
        <v>0.49737359802691655</v>
      </c>
      <c r="K2955">
        <v>0.4676328352618534</v>
      </c>
      <c r="L2955">
        <v>0.43499276990286001</v>
      </c>
      <c r="M2955">
        <v>0.39964907846084363</v>
      </c>
      <c r="N2955">
        <v>0.36181528949946706</v>
      </c>
      <c r="O2955">
        <v>0.3217217110307784</v>
      </c>
      <c r="P2955">
        <v>0.27961417560589619</v>
      </c>
      <c r="Q2955">
        <v>0.23575260169260642</v>
      </c>
      <c r="R2955">
        <v>0.1904093759331334</v>
      </c>
      <c r="S2955">
        <v>0.14386756708560047</v>
      </c>
      <c r="T2955">
        <v>9.6418988550920806E-2</v>
      </c>
      <c r="U2955">
        <v>4.8362132055292668E-2</v>
      </c>
      <c r="V2955">
        <v>0</v>
      </c>
    </row>
    <row r="2956" spans="1:22">
      <c r="A2956" s="2">
        <v>0.2952999999999838</v>
      </c>
      <c r="B2956">
        <f t="shared" si="31"/>
        <v>0.61375685264403201</v>
      </c>
      <c r="C2956">
        <v>0.61188499895619552</v>
      </c>
      <c r="D2956">
        <v>0.60626943789268584</v>
      </c>
      <c r="E2956">
        <v>0.59694236079581797</v>
      </c>
      <c r="F2956">
        <v>0.58395735617378575</v>
      </c>
      <c r="G2956">
        <v>0.56738929642278768</v>
      </c>
      <c r="H2956">
        <v>0.54733416368468613</v>
      </c>
      <c r="I2956">
        <v>0.52390880000604034</v>
      </c>
      <c r="J2956">
        <v>0.49725056441709325</v>
      </c>
      <c r="K2956">
        <v>0.46751687815574633</v>
      </c>
      <c r="L2956">
        <v>0.43488463913931075</v>
      </c>
      <c r="M2956">
        <v>0.39954948798168394</v>
      </c>
      <c r="N2956">
        <v>0.36172491033684689</v>
      </c>
      <c r="O2956">
        <v>0.32164116401935405</v>
      </c>
      <c r="P2956">
        <v>0.27954402403910472</v>
      </c>
      <c r="Q2956">
        <v>0.23569334416283733</v>
      </c>
      <c r="R2956">
        <v>0.19036143960395141</v>
      </c>
      <c r="S2956">
        <v>0.14383130163969438</v>
      </c>
      <c r="T2956">
        <v>9.6394661040277982E-2</v>
      </c>
      <c r="U2956">
        <v>4.8349922851052766E-2</v>
      </c>
      <c r="V2956">
        <v>0</v>
      </c>
    </row>
    <row r="2957" spans="1:22">
      <c r="A2957" s="2">
        <v>0.29539999999998379</v>
      </c>
      <c r="B2957">
        <f t="shared" si="31"/>
        <v>0.61360669231638931</v>
      </c>
      <c r="C2957">
        <v>0.61173526782943077</v>
      </c>
      <c r="D2957">
        <v>0.60612099436855527</v>
      </c>
      <c r="E2957">
        <v>0.59679606072127223</v>
      </c>
      <c r="F2957">
        <v>0.58381405085561588</v>
      </c>
      <c r="G2957">
        <v>0.56724983019023434</v>
      </c>
      <c r="H2957">
        <v>0.54719937085945813</v>
      </c>
      <c r="I2957">
        <v>0.52377950117799987</v>
      </c>
      <c r="J2957">
        <v>0.49712756196995755</v>
      </c>
      <c r="K2957">
        <v>0.46740095103795459</v>
      </c>
      <c r="L2957">
        <v>0.43477653692782664</v>
      </c>
      <c r="M2957">
        <v>0.39944992433798232</v>
      </c>
      <c r="N2957">
        <v>0.36163455600174055</v>
      </c>
      <c r="O2957">
        <v>0.32156063953394198</v>
      </c>
      <c r="P2957">
        <v>0.2794738924106292</v>
      </c>
      <c r="Q2957">
        <v>0.23563410371477159</v>
      </c>
      <c r="R2957">
        <v>0.19031351725795922</v>
      </c>
      <c r="S2957">
        <v>0.14379504687262934</v>
      </c>
      <c r="T2957">
        <v>9.6370340742247956E-2</v>
      </c>
      <c r="U2957">
        <v>4.8337717281587318E-2</v>
      </c>
      <c r="V2957">
        <v>0</v>
      </c>
    </row>
    <row r="2958" spans="1:22">
      <c r="A2958" s="2">
        <v>0.29549999999998378</v>
      </c>
      <c r="B2958">
        <f t="shared" si="31"/>
        <v>0.61345656635759149</v>
      </c>
      <c r="C2958">
        <v>0.61158557103737177</v>
      </c>
      <c r="D2958">
        <v>0.60597258507671259</v>
      </c>
      <c r="E2958">
        <v>0.59664979469704671</v>
      </c>
      <c r="F2958">
        <v>0.58367077930819067</v>
      </c>
      <c r="G2958">
        <v>0.56711039732756929</v>
      </c>
      <c r="H2958">
        <v>0.54706461085424518</v>
      </c>
      <c r="I2958">
        <v>0.52365023444112524</v>
      </c>
      <c r="J2958">
        <v>0.49700459067601149</v>
      </c>
      <c r="K2958">
        <v>0.46728505389800773</v>
      </c>
      <c r="L2958">
        <v>0.43466846325719938</v>
      </c>
      <c r="M2958">
        <v>0.39935038751809232</v>
      </c>
      <c r="N2958">
        <v>0.36154422648241336</v>
      </c>
      <c r="O2958">
        <v>0.32148013756310229</v>
      </c>
      <c r="P2958">
        <v>0.27940378070972077</v>
      </c>
      <c r="Q2958">
        <v>0.23557488033874041</v>
      </c>
      <c r="R2958">
        <v>0.19026560888692973</v>
      </c>
      <c r="S2958">
        <v>0.14375880277793524</v>
      </c>
      <c r="T2958">
        <v>9.6346027652369853E-2</v>
      </c>
      <c r="U2958">
        <v>4.8325515344620693E-2</v>
      </c>
      <c r="V2958">
        <v>0</v>
      </c>
    </row>
    <row r="2959" spans="1:22">
      <c r="A2959" s="2">
        <v>0.29559999999998376</v>
      </c>
      <c r="B2959">
        <f t="shared" si="31"/>
        <v>0.61330647476505151</v>
      </c>
      <c r="C2959">
        <v>0.61143590857728125</v>
      </c>
      <c r="D2959">
        <v>0.60582421001397047</v>
      </c>
      <c r="E2959">
        <v>0.59650356271923255</v>
      </c>
      <c r="F2959">
        <v>0.58352754152665542</v>
      </c>
      <c r="G2959">
        <v>0.56697099782883009</v>
      </c>
      <c r="H2959">
        <v>0.54692988366188799</v>
      </c>
      <c r="I2959">
        <v>0.52352099978705302</v>
      </c>
      <c r="J2959">
        <v>0.49688165052576355</v>
      </c>
      <c r="K2959">
        <v>0.46716918672544477</v>
      </c>
      <c r="L2959">
        <v>0.43456041811623264</v>
      </c>
      <c r="M2959">
        <v>0.39925087751038141</v>
      </c>
      <c r="N2959">
        <v>0.36145392176714608</v>
      </c>
      <c r="O2959">
        <v>0.32139965809541099</v>
      </c>
      <c r="P2959">
        <v>0.27933368892564608</v>
      </c>
      <c r="Q2959">
        <v>0.23551567402508944</v>
      </c>
      <c r="R2959">
        <v>0.19021771448264843</v>
      </c>
      <c r="S2959">
        <v>0.14372256934915201</v>
      </c>
      <c r="T2959">
        <v>9.6321721766189805E-2</v>
      </c>
      <c r="U2959">
        <v>4.831331703788086E-2</v>
      </c>
      <c r="V2959">
        <v>0</v>
      </c>
    </row>
    <row r="2960" spans="1:22">
      <c r="A2960" s="2">
        <v>0.29569999999998375</v>
      </c>
      <c r="B2960">
        <f t="shared" si="31"/>
        <v>0.6131564175361699</v>
      </c>
      <c r="C2960">
        <v>0.61128628044641009</v>
      </c>
      <c r="D2960">
        <v>0.60567586917713057</v>
      </c>
      <c r="E2960">
        <v>0.5963573647839121</v>
      </c>
      <c r="F2960">
        <v>0.58338433750614938</v>
      </c>
      <c r="G2960">
        <v>0.56683163168805073</v>
      </c>
      <c r="H2960">
        <v>0.54679518927522719</v>
      </c>
      <c r="I2960">
        <v>0.52339179720742257</v>
      </c>
      <c r="J2960">
        <v>0.49675874150972849</v>
      </c>
      <c r="K2960">
        <v>0.46705334950981398</v>
      </c>
      <c r="L2960">
        <v>0.43445240149374209</v>
      </c>
      <c r="M2960">
        <v>0.39915139430323104</v>
      </c>
      <c r="N2960">
        <v>0.36136364184423458</v>
      </c>
      <c r="O2960">
        <v>0.32131920111945983</v>
      </c>
      <c r="P2960">
        <v>0.27926361704768737</v>
      </c>
      <c r="Q2960">
        <v>0.23545648476417874</v>
      </c>
      <c r="R2960">
        <v>0.1901698340369134</v>
      </c>
      <c r="S2960">
        <v>0.14368634657982965</v>
      </c>
      <c r="T2960">
        <v>9.6297423079260994E-2</v>
      </c>
      <c r="U2960">
        <v>4.8301122359099398E-2</v>
      </c>
      <c r="V2960">
        <v>0</v>
      </c>
    </row>
    <row r="2961" spans="1:22">
      <c r="A2961" s="2">
        <v>0.29579999999998374</v>
      </c>
      <c r="B2961">
        <f t="shared" si="31"/>
        <v>0.61300639466833506</v>
      </c>
      <c r="C2961">
        <v>0.61113668664199727</v>
      </c>
      <c r="D2961">
        <v>0.6055275625629839</v>
      </c>
      <c r="E2961">
        <v>0.59621120088715862</v>
      </c>
      <c r="F2961">
        <v>0.58324116724180497</v>
      </c>
      <c r="G2961">
        <v>0.56669229889926165</v>
      </c>
      <c r="H2961">
        <v>0.54666052768710294</v>
      </c>
      <c r="I2961">
        <v>0.52326262669387658</v>
      </c>
      <c r="J2961">
        <v>0.49663586361842738</v>
      </c>
      <c r="K2961">
        <v>0.46693754224067296</v>
      </c>
      <c r="L2961">
        <v>0.43434441337855534</v>
      </c>
      <c r="M2961">
        <v>0.39905193788503668</v>
      </c>
      <c r="N2961">
        <v>0.36127338670199005</v>
      </c>
      <c r="O2961">
        <v>0.32123876662385631</v>
      </c>
      <c r="P2961">
        <v>0.27919356506514231</v>
      </c>
      <c r="Q2961">
        <v>0.23539731254638277</v>
      </c>
      <c r="R2961">
        <v>0.19012196754153524</v>
      </c>
      <c r="S2961">
        <v>0.14365013446352823</v>
      </c>
      <c r="T2961">
        <v>9.6273131587143596E-2</v>
      </c>
      <c r="U2961">
        <v>4.8288931306011487E-2</v>
      </c>
      <c r="V2961">
        <v>0</v>
      </c>
    </row>
    <row r="2962" spans="1:22">
      <c r="A2962" s="2">
        <v>0.29589999999998373</v>
      </c>
      <c r="B2962">
        <f t="shared" si="31"/>
        <v>0.61285640615892267</v>
      </c>
      <c r="C2962">
        <v>0.61098712716126968</v>
      </c>
      <c r="D2962">
        <v>0.6053792901683106</v>
      </c>
      <c r="E2962">
        <v>0.59606507102503647</v>
      </c>
      <c r="F2962">
        <v>0.58309803072874844</v>
      </c>
      <c r="G2962">
        <v>0.56655299945648985</v>
      </c>
      <c r="H2962">
        <v>0.54652589889035508</v>
      </c>
      <c r="I2962">
        <v>0.5231334882380605</v>
      </c>
      <c r="J2962">
        <v>0.49651301684238763</v>
      </c>
      <c r="K2962">
        <v>0.46682176490758875</v>
      </c>
      <c r="L2962">
        <v>0.43423645375951181</v>
      </c>
      <c r="M2962">
        <v>0.39895250824420758</v>
      </c>
      <c r="N2962">
        <v>0.36118315632873893</v>
      </c>
      <c r="O2962">
        <v>0.32115835459722375</v>
      </c>
      <c r="P2962">
        <v>0.27912353296732401</v>
      </c>
      <c r="Q2962">
        <v>0.23533815736209035</v>
      </c>
      <c r="R2962">
        <v>0.1900741149883371</v>
      </c>
      <c r="S2962">
        <v>0.14361393299381781</v>
      </c>
      <c r="T2962">
        <v>9.6248847285404754E-2</v>
      </c>
      <c r="U2962">
        <v>4.8276743876355895E-2</v>
      </c>
      <c r="V2962">
        <v>0</v>
      </c>
    </row>
    <row r="2963" spans="1:22">
      <c r="A2963" s="2">
        <v>0.29599999999998372</v>
      </c>
      <c r="B2963">
        <f t="shared" si="31"/>
        <v>0.61270645200529661</v>
      </c>
      <c r="C2963">
        <v>0.61083760200144244</v>
      </c>
      <c r="D2963">
        <v>0.60523105198988003</v>
      </c>
      <c r="E2963">
        <v>0.59591897519360115</v>
      </c>
      <c r="F2963">
        <v>0.58295492796209947</v>
      </c>
      <c r="G2963">
        <v>0.56641373335375877</v>
      </c>
      <c r="H2963">
        <v>0.54639130287782334</v>
      </c>
      <c r="I2963">
        <v>0.52300438183162301</v>
      </c>
      <c r="J2963">
        <v>0.49639020117214294</v>
      </c>
      <c r="K2963">
        <v>0.46670601750013768</v>
      </c>
      <c r="L2963">
        <v>0.43412852262546292</v>
      </c>
      <c r="M2963">
        <v>0.3988531053691669</v>
      </c>
      <c r="N2963">
        <v>0.36109295071282271</v>
      </c>
      <c r="O2963">
        <v>0.32107796502820113</v>
      </c>
      <c r="P2963">
        <v>0.27905352074356099</v>
      </c>
      <c r="Q2963">
        <v>0.23527901920170463</v>
      </c>
      <c r="R2963">
        <v>0.19002627636915459</v>
      </c>
      <c r="S2963">
        <v>0.14357774216427843</v>
      </c>
      <c r="T2963">
        <v>9.6224570169618606E-2</v>
      </c>
      <c r="U2963">
        <v>4.8264560067874968E-2</v>
      </c>
      <c r="V2963">
        <v>0</v>
      </c>
    </row>
    <row r="2964" spans="1:22">
      <c r="A2964" s="2">
        <v>0.29609999999998371</v>
      </c>
      <c r="B2964">
        <f t="shared" si="31"/>
        <v>0.61255653220480799</v>
      </c>
      <c r="C2964">
        <v>0.61068811115971877</v>
      </c>
      <c r="D2964">
        <v>0.605082848024451</v>
      </c>
      <c r="E2964">
        <v>0.59577291338889937</v>
      </c>
      <c r="F2964">
        <v>0.58281185893697129</v>
      </c>
      <c r="G2964">
        <v>0.56627450058508833</v>
      </c>
      <c r="H2964">
        <v>0.546256739642347</v>
      </c>
      <c r="I2964">
        <v>0.5228753074662158</v>
      </c>
      <c r="J2964">
        <v>0.49626741659823331</v>
      </c>
      <c r="K2964">
        <v>0.4665903000079053</v>
      </c>
      <c r="L2964">
        <v>0.43402061996527186</v>
      </c>
      <c r="M2964">
        <v>0.39875372924835173</v>
      </c>
      <c r="N2964">
        <v>0.36100276984259816</v>
      </c>
      <c r="O2964">
        <v>0.32099759790544308</v>
      </c>
      <c r="P2964">
        <v>0.27898352838319723</v>
      </c>
      <c r="Q2964">
        <v>0.23521989805564306</v>
      </c>
      <c r="R2964">
        <v>0.1899784516758358</v>
      </c>
      <c r="S2964">
        <v>0.14354156196850013</v>
      </c>
      <c r="T2964">
        <v>9.6200300235366243E-2</v>
      </c>
      <c r="U2964">
        <v>4.825237987831462E-2</v>
      </c>
      <c r="V2964">
        <v>0</v>
      </c>
    </row>
    <row r="2965" spans="1:22">
      <c r="A2965" s="2">
        <v>0.2961999999999837</v>
      </c>
      <c r="B2965">
        <f t="shared" si="31"/>
        <v>0.61240664675479617</v>
      </c>
      <c r="C2965">
        <v>0.61053865463329005</v>
      </c>
      <c r="D2965">
        <v>0.60493467826877156</v>
      </c>
      <c r="E2965">
        <v>0.59562688560696886</v>
      </c>
      <c r="F2965">
        <v>0.58266882364847095</v>
      </c>
      <c r="G2965">
        <v>0.56613530114449495</v>
      </c>
      <c r="H2965">
        <v>0.54612220917676513</v>
      </c>
      <c r="I2965">
        <v>0.52274626513349365</v>
      </c>
      <c r="J2965">
        <v>0.49614466311120509</v>
      </c>
      <c r="K2965">
        <v>0.46647461242048643</v>
      </c>
      <c r="L2965">
        <v>0.43391274576781363</v>
      </c>
      <c r="M2965">
        <v>0.39865437987021285</v>
      </c>
      <c r="N2965">
        <v>0.36091261370643707</v>
      </c>
      <c r="O2965">
        <v>0.32091725321761988</v>
      </c>
      <c r="P2965">
        <v>0.27891355587559197</v>
      </c>
      <c r="Q2965">
        <v>0.23516079391433733</v>
      </c>
      <c r="R2965">
        <v>0.18993064090024123</v>
      </c>
      <c r="S2965">
        <v>0.14350539240008289</v>
      </c>
      <c r="T2965">
        <v>9.6176037478235693E-2</v>
      </c>
      <c r="U2965">
        <v>4.8240203305424348E-2</v>
      </c>
      <c r="V2965">
        <v>0</v>
      </c>
    </row>
    <row r="2966" spans="1:22">
      <c r="A2966" s="2">
        <v>0.29629999999998369</v>
      </c>
      <c r="B2966">
        <f t="shared" si="31"/>
        <v>0.61225679565258795</v>
      </c>
      <c r="C2966">
        <v>0.61038923241933574</v>
      </c>
      <c r="D2966">
        <v>0.60478654271957899</v>
      </c>
      <c r="E2966">
        <v>0.59548089184383857</v>
      </c>
      <c r="F2966">
        <v>0.5825258220916989</v>
      </c>
      <c r="G2966">
        <v>0.56599613502599166</v>
      </c>
      <c r="H2966">
        <v>0.54598771147391656</v>
      </c>
      <c r="I2966">
        <v>0.52261725482511423</v>
      </c>
      <c r="J2966">
        <v>0.49602194070161082</v>
      </c>
      <c r="K2966">
        <v>0.46635895472748523</v>
      </c>
      <c r="L2966">
        <v>0.43380490002197519</v>
      </c>
      <c r="M2966">
        <v>0.39855505722321494</v>
      </c>
      <c r="N2966">
        <v>0.36082248229272634</v>
      </c>
      <c r="O2966">
        <v>0.32083693095341742</v>
      </c>
      <c r="P2966">
        <v>0.27884360321011981</v>
      </c>
      <c r="Q2966">
        <v>0.23510170676823341</v>
      </c>
      <c r="R2966">
        <v>0.18988284403424385</v>
      </c>
      <c r="S2966">
        <v>0.14346923345263665</v>
      </c>
      <c r="T2966">
        <v>9.6151781893821925E-2</v>
      </c>
      <c r="U2966">
        <v>4.822803034695719E-2</v>
      </c>
      <c r="V2966">
        <v>0</v>
      </c>
    </row>
    <row r="2967" spans="1:22">
      <c r="A2967" s="2">
        <v>0.29639999999998368</v>
      </c>
      <c r="B2967">
        <f t="shared" si="31"/>
        <v>0.61210697889549825</v>
      </c>
      <c r="C2967">
        <v>0.61023984451502367</v>
      </c>
      <c r="D2967">
        <v>0.60463844137360001</v>
      </c>
      <c r="E2967">
        <v>0.59533493209552879</v>
      </c>
      <c r="F2967">
        <v>0.58238285426174929</v>
      </c>
      <c r="G2967">
        <v>0.56585700222358803</v>
      </c>
      <c r="H2967">
        <v>0.5458532465266398</v>
      </c>
      <c r="I2967">
        <v>0.52248827653273833</v>
      </c>
      <c r="J2967">
        <v>0.49589924936000934</v>
      </c>
      <c r="K2967">
        <v>0.466243326918515</v>
      </c>
      <c r="L2967">
        <v>0.43369708271665514</v>
      </c>
      <c r="M2967">
        <v>0.39845576129583637</v>
      </c>
      <c r="N2967">
        <v>0.36073237558986793</v>
      </c>
      <c r="O2967">
        <v>0.32075663110153718</v>
      </c>
      <c r="P2967">
        <v>0.27877367037617068</v>
      </c>
      <c r="Q2967">
        <v>0.23504263660779148</v>
      </c>
      <c r="R2967">
        <v>0.189835061069729</v>
      </c>
      <c r="S2967">
        <v>0.14343308511978123</v>
      </c>
      <c r="T2967">
        <v>9.6127533477726804E-2</v>
      </c>
      <c r="U2967">
        <v>4.8215861000669741E-2</v>
      </c>
      <c r="V2967">
        <v>0</v>
      </c>
    </row>
    <row r="2968" spans="1:22">
      <c r="A2968" s="2">
        <v>0.29649999999998367</v>
      </c>
      <c r="B2968">
        <f t="shared" si="31"/>
        <v>0.61195719648082958</v>
      </c>
      <c r="C2968">
        <v>0.61009049091750989</v>
      </c>
      <c r="D2968">
        <v>0.60449037422755081</v>
      </c>
      <c r="E2968">
        <v>0.59518900635805094</v>
      </c>
      <c r="F2968">
        <v>0.58223992015370996</v>
      </c>
      <c r="G2968">
        <v>0.56571790273129008</v>
      </c>
      <c r="H2968">
        <v>0.54571881432777303</v>
      </c>
      <c r="I2968">
        <v>0.52235933024802983</v>
      </c>
      <c r="J2968">
        <v>0.4957765890769657</v>
      </c>
      <c r="K2968">
        <v>0.46612772898319838</v>
      </c>
      <c r="L2968">
        <v>0.43358929384076389</v>
      </c>
      <c r="M2968">
        <v>0.39835649207656931</v>
      </c>
      <c r="N2968">
        <v>0.36064229358627886</v>
      </c>
      <c r="O2968">
        <v>0.32067635365069613</v>
      </c>
      <c r="P2968">
        <v>0.27870375736314973</v>
      </c>
      <c r="Q2968">
        <v>0.23498358342348588</v>
      </c>
      <c r="R2968">
        <v>0.18978729199859434</v>
      </c>
      <c r="S2968">
        <v>0.14339694739514636</v>
      </c>
      <c r="T2968">
        <v>9.610329222555912E-2</v>
      </c>
      <c r="U2968">
        <v>4.8203695264322145E-2</v>
      </c>
      <c r="V2968">
        <v>0</v>
      </c>
    </row>
    <row r="2969" spans="1:22">
      <c r="A2969" s="2">
        <v>0.29659999999998365</v>
      </c>
      <c r="B2969">
        <f t="shared" si="31"/>
        <v>0.61180744840587253</v>
      </c>
      <c r="C2969">
        <v>0.60994117162393868</v>
      </c>
      <c r="D2969">
        <v>0.60434234127813691</v>
      </c>
      <c r="E2969">
        <v>0.59504311462740767</v>
      </c>
      <c r="F2969">
        <v>0.58209701976266248</v>
      </c>
      <c r="G2969">
        <v>0.56557883654310048</v>
      </c>
      <c r="H2969">
        <v>0.5455844148701543</v>
      </c>
      <c r="I2969">
        <v>0.52223041596265551</v>
      </c>
      <c r="J2969">
        <v>0.49565395984305122</v>
      </c>
      <c r="K2969">
        <v>0.46601216091116709</v>
      </c>
      <c r="L2969">
        <v>0.43348153338322365</v>
      </c>
      <c r="M2969">
        <v>0.39825724955391961</v>
      </c>
      <c r="N2969">
        <v>0.36055223627039107</v>
      </c>
      <c r="O2969">
        <v>0.32059609858962684</v>
      </c>
      <c r="P2969">
        <v>0.27863386416047731</v>
      </c>
      <c r="Q2969">
        <v>0.23492454720580511</v>
      </c>
      <c r="R2969">
        <v>0.18973953681274988</v>
      </c>
      <c r="S2969">
        <v>0.1433608202723716</v>
      </c>
      <c r="T2969">
        <v>9.6079058132934533E-2</v>
      </c>
      <c r="U2969">
        <v>4.8191533135678075E-2</v>
      </c>
      <c r="V2969">
        <v>0</v>
      </c>
    </row>
    <row r="2970" spans="1:22">
      <c r="A2970" s="2">
        <v>0.29669999999998364</v>
      </c>
      <c r="B2970">
        <f t="shared" si="31"/>
        <v>0.61165773466790585</v>
      </c>
      <c r="C2970">
        <v>0.60979188663144268</v>
      </c>
      <c r="D2970">
        <v>0.60419434252205328</v>
      </c>
      <c r="E2970">
        <v>0.59489725689959294</v>
      </c>
      <c r="F2970">
        <v>0.58195415308368204</v>
      </c>
      <c r="G2970">
        <v>0.56543980365301849</v>
      </c>
      <c r="H2970">
        <v>0.54545004814662135</v>
      </c>
      <c r="I2970">
        <v>0.52210153366828527</v>
      </c>
      <c r="J2970">
        <v>0.49553136164884354</v>
      </c>
      <c r="K2970">
        <v>0.46589662269206217</v>
      </c>
      <c r="L2970">
        <v>0.43337380133296827</v>
      </c>
      <c r="M2970">
        <v>0.39815803371640679</v>
      </c>
      <c r="N2970">
        <v>0.36046220363065151</v>
      </c>
      <c r="O2970">
        <v>0.32051586590707726</v>
      </c>
      <c r="P2970">
        <v>0.27856399075758898</v>
      </c>
      <c r="Q2970">
        <v>0.23486552794525178</v>
      </c>
      <c r="R2970">
        <v>0.18969179550411799</v>
      </c>
      <c r="S2970">
        <v>0.14332470374510642</v>
      </c>
      <c r="T2970">
        <v>9.605483119547556E-2</v>
      </c>
      <c r="U2970">
        <v>4.8179374612504738E-2</v>
      </c>
      <c r="V2970">
        <v>0</v>
      </c>
    </row>
    <row r="2971" spans="1:22">
      <c r="A2971" s="2">
        <v>0.29679999999998363</v>
      </c>
      <c r="B2971">
        <f t="shared" si="31"/>
        <v>0.61150805526419583</v>
      </c>
      <c r="C2971">
        <v>0.60964263593714296</v>
      </c>
      <c r="D2971">
        <v>0.60404637795598437</v>
      </c>
      <c r="E2971">
        <v>0.59475143317059198</v>
      </c>
      <c r="F2971">
        <v>0.58181132011183756</v>
      </c>
      <c r="G2971">
        <v>0.5653008040550398</v>
      </c>
      <c r="H2971">
        <v>0.54531571415001168</v>
      </c>
      <c r="I2971">
        <v>0.52197268335659186</v>
      </c>
      <c r="J2971">
        <v>0.49540879448492636</v>
      </c>
      <c r="K2971">
        <v>0.46578111431553371</v>
      </c>
      <c r="L2971">
        <v>0.43326609767894336</v>
      </c>
      <c r="M2971">
        <v>0.39805884455256407</v>
      </c>
      <c r="N2971">
        <v>0.36037219565552203</v>
      </c>
      <c r="O2971">
        <v>0.32043565559181081</v>
      </c>
      <c r="P2971">
        <v>0.27849413714393551</v>
      </c>
      <c r="Q2971">
        <v>0.23480652563234261</v>
      </c>
      <c r="R2971">
        <v>0.18964406806463327</v>
      </c>
      <c r="S2971">
        <v>0.14328859780701012</v>
      </c>
      <c r="T2971">
        <v>9.6030611408811598E-2</v>
      </c>
      <c r="U2971">
        <v>4.8167219692572857E-2</v>
      </c>
      <c r="V2971">
        <v>0</v>
      </c>
    </row>
    <row r="2972" spans="1:22">
      <c r="A2972" s="2">
        <v>0.29689999999998362</v>
      </c>
      <c r="B2972">
        <f t="shared" si="31"/>
        <v>0.61135841019199688</v>
      </c>
      <c r="C2972">
        <v>0.60949341953814873</v>
      </c>
      <c r="D2972">
        <v>0.60389844757660416</v>
      </c>
      <c r="E2972">
        <v>0.59460564343638145</v>
      </c>
      <c r="F2972">
        <v>0.58166852084219178</v>
      </c>
      <c r="G2972">
        <v>0.56516183774315687</v>
      </c>
      <c r="H2972">
        <v>0.54518141287316246</v>
      </c>
      <c r="I2972">
        <v>0.5218438650192514</v>
      </c>
      <c r="J2972">
        <v>0.49528625834188972</v>
      </c>
      <c r="K2972">
        <v>0.46566563577124098</v>
      </c>
      <c r="L2972">
        <v>0.43315842241010616</v>
      </c>
      <c r="M2972">
        <v>0.39795968205093829</v>
      </c>
      <c r="N2972">
        <v>0.3602822123334794</v>
      </c>
      <c r="O2972">
        <v>0.32035546763260631</v>
      </c>
      <c r="P2972">
        <v>0.27842430330898271</v>
      </c>
      <c r="Q2972">
        <v>0.23474754025760838</v>
      </c>
      <c r="R2972">
        <v>0.18959635448624257</v>
      </c>
      <c r="S2972">
        <v>0.14325250245175172</v>
      </c>
      <c r="T2972">
        <v>9.6006398768578888E-2</v>
      </c>
      <c r="U2972">
        <v>4.815506837365667E-2</v>
      </c>
      <c r="V2972">
        <v>0</v>
      </c>
    </row>
    <row r="2973" spans="1:22">
      <c r="A2973" s="2">
        <v>0.29699999999998361</v>
      </c>
      <c r="B2973">
        <f t="shared" si="31"/>
        <v>0.61120879944855167</v>
      </c>
      <c r="C2973">
        <v>0.60934423743155786</v>
      </c>
      <c r="D2973">
        <v>0.60375055138057621</v>
      </c>
      <c r="E2973">
        <v>0.59445988769292923</v>
      </c>
      <c r="F2973">
        <v>0.5815257552698011</v>
      </c>
      <c r="G2973">
        <v>0.56502290471135874</v>
      </c>
      <c r="H2973">
        <v>0.54504714430891066</v>
      </c>
      <c r="I2973">
        <v>0.52171507864794264</v>
      </c>
      <c r="J2973">
        <v>0.49516375321032979</v>
      </c>
      <c r="K2973">
        <v>0.46555018704885248</v>
      </c>
      <c r="L2973">
        <v>0.43305077551542559</v>
      </c>
      <c r="M2973">
        <v>0.39786054620008987</v>
      </c>
      <c r="N2973">
        <v>0.36019225365301527</v>
      </c>
      <c r="O2973">
        <v>0.32027530201825805</v>
      </c>
      <c r="P2973">
        <v>0.27835448924221162</v>
      </c>
      <c r="Q2973">
        <v>0.23468857181159389</v>
      </c>
      <c r="R2973">
        <v>0.18954865476090502</v>
      </c>
      <c r="S2973">
        <v>0.14321641767301013</v>
      </c>
      <c r="T2973">
        <v>9.5982193270420471E-2</v>
      </c>
      <c r="U2973">
        <v>4.8142920653533927E-2</v>
      </c>
      <c r="V2973">
        <v>0</v>
      </c>
    </row>
    <row r="2974" spans="1:22">
      <c r="A2974" s="2">
        <v>0.2970999999999836</v>
      </c>
      <c r="B2974">
        <f t="shared" si="31"/>
        <v>0.61105922303109073</v>
      </c>
      <c r="C2974">
        <v>0.60919508961445645</v>
      </c>
      <c r="D2974">
        <v>0.60360268936455352</v>
      </c>
      <c r="E2974">
        <v>0.59431416593619468</v>
      </c>
      <c r="F2974">
        <v>0.5813830233897157</v>
      </c>
      <c r="G2974">
        <v>0.564884004953631</v>
      </c>
      <c r="H2974">
        <v>0.5449129084500931</v>
      </c>
      <c r="I2974">
        <v>0.52158632423434759</v>
      </c>
      <c r="J2974">
        <v>0.49504127908084905</v>
      </c>
      <c r="K2974">
        <v>0.46543476813804574</v>
      </c>
      <c r="L2974">
        <v>0.43294315698388219</v>
      </c>
      <c r="M2974">
        <v>0.39776143698859279</v>
      </c>
      <c r="N2974">
        <v>0.36010231960263611</v>
      </c>
      <c r="O2974">
        <v>0.32019515873757559</v>
      </c>
      <c r="P2974">
        <v>0.27828469493311819</v>
      </c>
      <c r="Q2974">
        <v>0.23462962028485795</v>
      </c>
      <c r="R2974">
        <v>0.1895009688805919</v>
      </c>
      <c r="S2974">
        <v>0.14318034346447397</v>
      </c>
      <c r="T2974">
        <v>9.595799490998623E-2</v>
      </c>
      <c r="U2974">
        <v>4.8130776529985875E-2</v>
      </c>
      <c r="V2974">
        <v>0</v>
      </c>
    </row>
    <row r="2975" spans="1:22">
      <c r="A2975" s="2">
        <v>0.29719999999998359</v>
      </c>
      <c r="B2975">
        <f t="shared" si="31"/>
        <v>0.61090968093683273</v>
      </c>
      <c r="C2975">
        <v>0.6090459760839193</v>
      </c>
      <c r="D2975">
        <v>0.6034548615251788</v>
      </c>
      <c r="E2975">
        <v>0.59416847816212848</v>
      </c>
      <c r="F2975">
        <v>0.58124032519697966</v>
      </c>
      <c r="G2975">
        <v>0.56474513846395602</v>
      </c>
      <c r="H2975">
        <v>0.54477870528954619</v>
      </c>
      <c r="I2975">
        <v>0.52145760177015121</v>
      </c>
      <c r="J2975">
        <v>0.494918835944056</v>
      </c>
      <c r="K2975">
        <v>0.4653193790285074</v>
      </c>
      <c r="L2975">
        <v>0.43283556680446816</v>
      </c>
      <c r="M2975">
        <v>0.39766235440503461</v>
      </c>
      <c r="N2975">
        <v>0.36001241017086322</v>
      </c>
      <c r="O2975">
        <v>0.32011503777938383</v>
      </c>
      <c r="P2975">
        <v>0.27821492037121354</v>
      </c>
      <c r="Q2975">
        <v>0.23457068566797334</v>
      </c>
      <c r="R2975">
        <v>0.18945329683728673</v>
      </c>
      <c r="S2975">
        <v>0.14314427981984162</v>
      </c>
      <c r="T2975">
        <v>9.5933803682932819E-2</v>
      </c>
      <c r="U2975">
        <v>4.8118636000797244E-2</v>
      </c>
      <c r="V2975">
        <v>0</v>
      </c>
    </row>
    <row r="2976" spans="1:22">
      <c r="A2976" s="2">
        <v>0.29729999999998358</v>
      </c>
      <c r="B2976">
        <f t="shared" si="31"/>
        <v>0.61076017316298437</v>
      </c>
      <c r="C2976">
        <v>0.60889689683700943</v>
      </c>
      <c r="D2976">
        <v>0.60330706785908439</v>
      </c>
      <c r="E2976">
        <v>0.59402282436667275</v>
      </c>
      <c r="F2976">
        <v>0.58109766068663071</v>
      </c>
      <c r="G2976">
        <v>0.56460630523631261</v>
      </c>
      <c r="H2976">
        <v>0.54464453482010633</v>
      </c>
      <c r="I2976">
        <v>0.52132891124704139</v>
      </c>
      <c r="J2976">
        <v>0.49479642379056538</v>
      </c>
      <c r="K2976">
        <v>0.46520401970993325</v>
      </c>
      <c r="L2976">
        <v>0.43272800496618719</v>
      </c>
      <c r="M2976">
        <v>0.39756329843801641</v>
      </c>
      <c r="N2976">
        <v>0.35992252534623265</v>
      </c>
      <c r="O2976">
        <v>0.32003493913252296</v>
      </c>
      <c r="P2976">
        <v>0.27814516554602375</v>
      </c>
      <c r="Q2976">
        <v>0.23451176795152681</v>
      </c>
      <c r="R2976">
        <v>0.18940563862298512</v>
      </c>
      <c r="S2976">
        <v>0.1431082267328212</v>
      </c>
      <c r="T2976">
        <v>9.5909619584923694E-2</v>
      </c>
      <c r="U2976">
        <v>4.8106499063756261E-2</v>
      </c>
      <c r="V2976">
        <v>0</v>
      </c>
    </row>
    <row r="2977" spans="1:22">
      <c r="A2977" s="2">
        <v>0.29739999999998357</v>
      </c>
      <c r="B2977">
        <f t="shared" si="31"/>
        <v>0.61061069970674087</v>
      </c>
      <c r="C2977">
        <v>0.60874785187077862</v>
      </c>
      <c r="D2977">
        <v>0.60315930836289211</v>
      </c>
      <c r="E2977">
        <v>0.59387720454576109</v>
      </c>
      <c r="F2977">
        <v>0.58095502985370051</v>
      </c>
      <c r="G2977">
        <v>0.56446750526467626</v>
      </c>
      <c r="H2977">
        <v>0.54451039703460946</v>
      </c>
      <c r="I2977">
        <v>0.52120025265670911</v>
      </c>
      <c r="J2977">
        <v>0.49467404261099818</v>
      </c>
      <c r="K2977">
        <v>0.46508869017202809</v>
      </c>
      <c r="L2977">
        <v>0.43262047145805455</v>
      </c>
      <c r="M2977">
        <v>0.39746426907615268</v>
      </c>
      <c r="N2977">
        <v>0.35983266511729523</v>
      </c>
      <c r="O2977">
        <v>0.31995486278584839</v>
      </c>
      <c r="P2977">
        <v>0.27807543044708988</v>
      </c>
      <c r="Q2977">
        <v>0.23445286712611899</v>
      </c>
      <c r="R2977">
        <v>0.18935799422969488</v>
      </c>
      <c r="S2977">
        <v>0.1430721841971305</v>
      </c>
      <c r="T2977">
        <v>9.5885442611629082E-2</v>
      </c>
      <c r="U2977">
        <v>4.8094365716654618E-2</v>
      </c>
      <c r="V2977">
        <v>0</v>
      </c>
    </row>
    <row r="2978" spans="1:22">
      <c r="A2978" s="2">
        <v>0.29749999999998356</v>
      </c>
      <c r="B2978">
        <f t="shared" si="31"/>
        <v>0.61046126056528494</v>
      </c>
      <c r="C2978">
        <v>0.60859884118226704</v>
      </c>
      <c r="D2978">
        <v>0.60301158303321356</v>
      </c>
      <c r="E2978">
        <v>0.59373161869531865</v>
      </c>
      <c r="F2978">
        <v>0.58081243269321448</v>
      </c>
      <c r="G2978">
        <v>0.56432873854301935</v>
      </c>
      <c r="H2978">
        <v>0.54437629192589154</v>
      </c>
      <c r="I2978">
        <v>0.52107162599084833</v>
      </c>
      <c r="J2978">
        <v>0.4945516923959814</v>
      </c>
      <c r="K2978">
        <v>0.4649733904045058</v>
      </c>
      <c r="L2978">
        <v>0.43251296626909713</v>
      </c>
      <c r="M2978">
        <v>0.39736526630807151</v>
      </c>
      <c r="N2978">
        <v>0.35974282947261649</v>
      </c>
      <c r="O2978">
        <v>0.31987480872823082</v>
      </c>
      <c r="P2978">
        <v>0.27800571506396793</v>
      </c>
      <c r="Q2978">
        <v>0.2343939831823644</v>
      </c>
      <c r="R2978">
        <v>0.18931036364943588</v>
      </c>
      <c r="S2978">
        <v>0.14303615220649701</v>
      </c>
      <c r="T2978">
        <v>9.5861272758725968E-2</v>
      </c>
      <c r="U2978">
        <v>4.8082235957287479E-2</v>
      </c>
      <c r="V2978">
        <v>0</v>
      </c>
    </row>
    <row r="2979" spans="1:22">
      <c r="A2979" s="2">
        <v>0.29759999999998354</v>
      </c>
      <c r="B2979">
        <f t="shared" si="31"/>
        <v>0.61031185573578794</v>
      </c>
      <c r="C2979">
        <v>0.60844986476850349</v>
      </c>
      <c r="D2979">
        <v>0.60286389186665013</v>
      </c>
      <c r="E2979">
        <v>0.5935860668112618</v>
      </c>
      <c r="F2979">
        <v>0.58066986920019203</v>
      </c>
      <c r="G2979">
        <v>0.5641900050653107</v>
      </c>
      <c r="H2979">
        <v>0.54424221948678808</v>
      </c>
      <c r="I2979">
        <v>0.52094303124115604</v>
      </c>
      <c r="J2979">
        <v>0.49442937313614826</v>
      </c>
      <c r="K2979">
        <v>0.46485812039708929</v>
      </c>
      <c r="L2979">
        <v>0.43240548938835327</v>
      </c>
      <c r="M2979">
        <v>0.39726629012241438</v>
      </c>
      <c r="N2979">
        <v>0.35965301840077663</v>
      </c>
      <c r="O2979">
        <v>0.31979477694855607</v>
      </c>
      <c r="P2979">
        <v>0.27793601938622875</v>
      </c>
      <c r="Q2979">
        <v>0.23433511611089144</v>
      </c>
      <c r="R2979">
        <v>0.18926274687424005</v>
      </c>
      <c r="S2979">
        <v>0.14300013075465792</v>
      </c>
      <c r="T2979">
        <v>9.5837110021898056E-2</v>
      </c>
      <c r="U2979">
        <v>4.8070109783453482E-2</v>
      </c>
      <c r="V2979">
        <v>0</v>
      </c>
    </row>
    <row r="2980" spans="1:22">
      <c r="A2980" s="2">
        <v>0.29769999999998353</v>
      </c>
      <c r="B2980">
        <f t="shared" si="31"/>
        <v>0.61016248521540972</v>
      </c>
      <c r="C2980">
        <v>0.60830092262650548</v>
      </c>
      <c r="D2980">
        <v>0.60271623485979275</v>
      </c>
      <c r="E2980">
        <v>0.59344054888949871</v>
      </c>
      <c r="F2980">
        <v>0.58052733936964629</v>
      </c>
      <c r="G2980">
        <v>0.56405130482551602</v>
      </c>
      <c r="H2980">
        <v>0.54410817971013459</v>
      </c>
      <c r="I2980">
        <v>0.5208144683993321</v>
      </c>
      <c r="J2980">
        <v>0.49430708482213809</v>
      </c>
      <c r="K2980">
        <v>0.46474288013951048</v>
      </c>
      <c r="L2980">
        <v>0.43229804080487277</v>
      </c>
      <c r="M2980">
        <v>0.39716734050783614</v>
      </c>
      <c r="N2980">
        <v>0.35956323189037059</v>
      </c>
      <c r="O2980">
        <v>0.31971476743572513</v>
      </c>
      <c r="P2980">
        <v>0.27786634340345817</v>
      </c>
      <c r="Q2980">
        <v>0.23427626590234232</v>
      </c>
      <c r="R2980">
        <v>0.18921514389615143</v>
      </c>
      <c r="S2980">
        <v>0.14296411983536</v>
      </c>
      <c r="T2980">
        <v>9.5812954396835792E-2</v>
      </c>
      <c r="U2980">
        <v>4.8057987192954704E-2</v>
      </c>
      <c r="V2980">
        <v>0</v>
      </c>
    </row>
    <row r="2981" spans="1:22">
      <c r="A2981" s="2">
        <v>0.29779999999998352</v>
      </c>
      <c r="B2981">
        <f t="shared" si="31"/>
        <v>0.61001314900129788</v>
      </c>
      <c r="C2981">
        <v>0.60815201475327896</v>
      </c>
      <c r="D2981">
        <v>0.60256861200922218</v>
      </c>
      <c r="E2981">
        <v>0.59329506492592887</v>
      </c>
      <c r="F2981">
        <v>0.58038484319658445</v>
      </c>
      <c r="G2981">
        <v>0.56391263781759748</v>
      </c>
      <c r="H2981">
        <v>0.54397417258876613</v>
      </c>
      <c r="I2981">
        <v>0.52068593745707947</v>
      </c>
      <c r="J2981">
        <v>0.49418482744459641</v>
      </c>
      <c r="K2981">
        <v>0.46462766962151031</v>
      </c>
      <c r="L2981">
        <v>0.432190620507717</v>
      </c>
      <c r="M2981">
        <v>0.39706841745300503</v>
      </c>
      <c r="N2981">
        <v>0.35947346993000784</v>
      </c>
      <c r="O2981">
        <v>0.31963478017865421</v>
      </c>
      <c r="P2981">
        <v>0.27779668710525685</v>
      </c>
      <c r="Q2981">
        <v>0.23421743254737307</v>
      </c>
      <c r="R2981">
        <v>0.18916755470722604</v>
      </c>
      <c r="S2981">
        <v>0.1429281194423597</v>
      </c>
      <c r="T2981">
        <v>9.5788805879236341E-2</v>
      </c>
      <c r="U2981">
        <v>4.8045868183596678E-2</v>
      </c>
      <c r="V2981">
        <v>0</v>
      </c>
    </row>
    <row r="2982" spans="1:22">
      <c r="A2982" s="2">
        <v>0.29789999999998351</v>
      </c>
      <c r="B2982">
        <f t="shared" si="31"/>
        <v>0.60986384709058872</v>
      </c>
      <c r="C2982">
        <v>0.60800314114581877</v>
      </c>
      <c r="D2982">
        <v>0.60242102331150893</v>
      </c>
      <c r="E2982">
        <v>0.59314961491644358</v>
      </c>
      <c r="F2982">
        <v>0.58024238067600753</v>
      </c>
      <c r="G2982">
        <v>0.56377400403551425</v>
      </c>
      <c r="H2982">
        <v>0.54384019811551776</v>
      </c>
      <c r="I2982">
        <v>0.52055743840610413</v>
      </c>
      <c r="J2982">
        <v>0.49406260099417476</v>
      </c>
      <c r="K2982">
        <v>0.46451248883283869</v>
      </c>
      <c r="L2982">
        <v>0.43208322848595876</v>
      </c>
      <c r="M2982">
        <v>0.39696952094660271</v>
      </c>
      <c r="N2982">
        <v>0.35938373250831251</v>
      </c>
      <c r="O2982">
        <v>0.31955481516627454</v>
      </c>
      <c r="P2982">
        <v>0.27772705048124019</v>
      </c>
      <c r="Q2982">
        <v>0.23415861603665347</v>
      </c>
      <c r="R2982">
        <v>0.18911997929953192</v>
      </c>
      <c r="S2982">
        <v>0.14289212956942304</v>
      </c>
      <c r="T2982">
        <v>9.5764664464803556E-2</v>
      </c>
      <c r="U2982">
        <v>4.8033752753188372E-2</v>
      </c>
      <c r="V2982">
        <v>0</v>
      </c>
    </row>
    <row r="2983" spans="1:22">
      <c r="A2983" s="2">
        <v>0.2979999999999835</v>
      </c>
      <c r="B2983">
        <f t="shared" si="31"/>
        <v>0.60971457948040664</v>
      </c>
      <c r="C2983">
        <v>0.60785430180110833</v>
      </c>
      <c r="D2983">
        <v>0.60227346876321342</v>
      </c>
      <c r="E2983">
        <v>0.59300419885692546</v>
      </c>
      <c r="F2983">
        <v>0.58009995180291052</v>
      </c>
      <c r="G2983">
        <v>0.56363540347322194</v>
      </c>
      <c r="H2983">
        <v>0.54370625628322433</v>
      </c>
      <c r="I2983">
        <v>0.52042897123811505</v>
      </c>
      <c r="J2983">
        <v>0.49394040546153078</v>
      </c>
      <c r="K2983">
        <v>0.46439733776325459</v>
      </c>
      <c r="L2983">
        <v>0.43197586472868221</v>
      </c>
      <c r="M2983">
        <v>0.39687065097732416</v>
      </c>
      <c r="N2983">
        <v>0.35929401961392332</v>
      </c>
      <c r="O2983">
        <v>0.31947487238753242</v>
      </c>
      <c r="P2983">
        <v>0.2776574335210385</v>
      </c>
      <c r="Q2983">
        <v>0.23409981636086707</v>
      </c>
      <c r="R2983">
        <v>0.18907241766514907</v>
      </c>
      <c r="S2983">
        <v>0.14285615021032566</v>
      </c>
      <c r="T2983">
        <v>9.5740530149247979E-2</v>
      </c>
      <c r="U2983">
        <v>4.8021640899542195E-2</v>
      </c>
      <c r="V2983">
        <v>0</v>
      </c>
    </row>
    <row r="2984" spans="1:22">
      <c r="A2984" s="2">
        <v>0.29809999999998349</v>
      </c>
      <c r="B2984">
        <f t="shared" si="31"/>
        <v>0.60956534616786451</v>
      </c>
      <c r="C2984">
        <v>0.60770549671611984</v>
      </c>
      <c r="D2984">
        <v>0.60212594836088584</v>
      </c>
      <c r="E2984">
        <v>0.59285881674324881</v>
      </c>
      <c r="F2984">
        <v>0.57995755657228232</v>
      </c>
      <c r="G2984">
        <v>0.56349683612467316</v>
      </c>
      <c r="H2984">
        <v>0.54357234708472035</v>
      </c>
      <c r="I2984">
        <v>0.52030053594482395</v>
      </c>
      <c r="J2984">
        <v>0.49381824083732834</v>
      </c>
      <c r="K2984">
        <v>0.46428221640252582</v>
      </c>
      <c r="L2984">
        <v>0.43186852922498298</v>
      </c>
      <c r="M2984">
        <v>0.39677180753387759</v>
      </c>
      <c r="N2984">
        <v>0.35920433123549345</v>
      </c>
      <c r="O2984">
        <v>0.31939495183138922</v>
      </c>
      <c r="P2984">
        <v>0.27758783621429678</v>
      </c>
      <c r="Q2984">
        <v>0.23404103351071112</v>
      </c>
      <c r="R2984">
        <v>0.18902486979616948</v>
      </c>
      <c r="S2984">
        <v>0.14282018135885269</v>
      </c>
      <c r="T2984">
        <v>9.5716402928286828E-2</v>
      </c>
      <c r="U2984">
        <v>4.8009532620473971E-2</v>
      </c>
      <c r="V2984">
        <v>0</v>
      </c>
    </row>
    <row r="2985" spans="1:22">
      <c r="A2985" s="2">
        <v>0.29819999999998348</v>
      </c>
      <c r="B2985">
        <f t="shared" si="31"/>
        <v>0.60941614715006365</v>
      </c>
      <c r="C2985">
        <v>0.60755672588781429</v>
      </c>
      <c r="D2985">
        <v>0.6019784621010662</v>
      </c>
      <c r="E2985">
        <v>0.59271346857127971</v>
      </c>
      <c r="F2985">
        <v>0.57981519497910572</v>
      </c>
      <c r="G2985">
        <v>0.56335830198381698</v>
      </c>
      <c r="H2985">
        <v>0.54343847051284033</v>
      </c>
      <c r="I2985">
        <v>0.52017213251794581</v>
      </c>
      <c r="J2985">
        <v>0.49369610711223721</v>
      </c>
      <c r="K2985">
        <v>0.46416712474042915</v>
      </c>
      <c r="L2985">
        <v>0.4317612219639681</v>
      </c>
      <c r="M2985">
        <v>0.39667299060498457</v>
      </c>
      <c r="N2985">
        <v>0.35911466736169068</v>
      </c>
      <c r="O2985">
        <v>0.31931505348682132</v>
      </c>
      <c r="P2985">
        <v>0.27751825855067475</v>
      </c>
      <c r="Q2985">
        <v>0.23398226747689652</v>
      </c>
      <c r="R2985">
        <v>0.18897733568469702</v>
      </c>
      <c r="S2985">
        <v>0.14278422300879889</v>
      </c>
      <c r="T2985">
        <v>9.5692282797643954E-2</v>
      </c>
      <c r="U2985">
        <v>4.7997427913802952E-2</v>
      </c>
      <c r="V2985">
        <v>0</v>
      </c>
    </row>
    <row r="2986" spans="1:22">
      <c r="A2986" s="2">
        <v>0.29829999999998347</v>
      </c>
      <c r="B2986">
        <f t="shared" si="31"/>
        <v>0.60926698242409372</v>
      </c>
      <c r="C2986">
        <v>0.60740798931314133</v>
      </c>
      <c r="D2986">
        <v>0.60183100998028438</v>
      </c>
      <c r="E2986">
        <v>0.59256815433687571</v>
      </c>
      <c r="F2986">
        <v>0.57967286701835774</v>
      </c>
      <c r="G2986">
        <v>0.56321980104459957</v>
      </c>
      <c r="H2986">
        <v>0.54330462656041834</v>
      </c>
      <c r="I2986">
        <v>0.52004376094919857</v>
      </c>
      <c r="J2986">
        <v>0.49357400427693338</v>
      </c>
      <c r="K2986">
        <v>0.46405206276675032</v>
      </c>
      <c r="L2986">
        <v>0.4316539429347559</v>
      </c>
      <c r="M2986">
        <v>0.39657420017937989</v>
      </c>
      <c r="N2986">
        <v>0.35902502798119723</v>
      </c>
      <c r="O2986">
        <v>0.31923517734281998</v>
      </c>
      <c r="P2986">
        <v>0.27744870051984682</v>
      </c>
      <c r="Q2986">
        <v>0.23392351825014787</v>
      </c>
      <c r="R2986">
        <v>0.1889298153228475</v>
      </c>
      <c r="S2986">
        <v>0.14274827515396848</v>
      </c>
      <c r="T2986">
        <v>9.5668169753049884E-2</v>
      </c>
      <c r="U2986">
        <v>4.7985326777351803E-2</v>
      </c>
      <c r="V2986">
        <v>0</v>
      </c>
    </row>
    <row r="2987" spans="1:22">
      <c r="A2987" s="2">
        <v>0.29839999999998346</v>
      </c>
      <c r="B2987">
        <f t="shared" si="31"/>
        <v>0.60911785198703261</v>
      </c>
      <c r="C2987">
        <v>0.60725928698903953</v>
      </c>
      <c r="D2987">
        <v>0.60168359199506027</v>
      </c>
      <c r="E2987">
        <v>0.592422874035886</v>
      </c>
      <c r="F2987">
        <v>0.57953057268500918</v>
      </c>
      <c r="G2987">
        <v>0.56308133330096355</v>
      </c>
      <c r="H2987">
        <v>0.54317081522028854</v>
      </c>
      <c r="I2987">
        <v>0.51991542123030299</v>
      </c>
      <c r="J2987">
        <v>0.49345193232209877</v>
      </c>
      <c r="K2987">
        <v>0.46393703047128393</v>
      </c>
      <c r="L2987">
        <v>0.43154669212647606</v>
      </c>
      <c r="M2987">
        <v>0.39647543624581155</v>
      </c>
      <c r="N2987">
        <v>0.35893541308270976</v>
      </c>
      <c r="O2987">
        <v>0.31915532338839153</v>
      </c>
      <c r="P2987">
        <v>0.27737916211150215</v>
      </c>
      <c r="Q2987">
        <v>0.2338647858212034</v>
      </c>
      <c r="R2987">
        <v>0.18888230870274861</v>
      </c>
      <c r="S2987">
        <v>0.14271233778817521</v>
      </c>
      <c r="T2987">
        <v>9.5644063790241748E-2</v>
      </c>
      <c r="U2987">
        <v>4.7973229208946581E-2</v>
      </c>
      <c r="V2987">
        <v>0</v>
      </c>
    </row>
    <row r="2988" spans="1:22">
      <c r="A2988" s="2">
        <v>0.29849999999998345</v>
      </c>
      <c r="B2988">
        <f t="shared" si="31"/>
        <v>0.60896875583594723</v>
      </c>
      <c r="C2988">
        <v>0.60711061891243634</v>
      </c>
      <c r="D2988">
        <v>0.60153620814190367</v>
      </c>
      <c r="E2988">
        <v>0.59227762766415171</v>
      </c>
      <c r="F2988">
        <v>0.57938831197402485</v>
      </c>
      <c r="G2988">
        <v>0.56294289874684855</v>
      </c>
      <c r="H2988">
        <v>0.54303703648528479</v>
      </c>
      <c r="I2988">
        <v>0.51978711335298289</v>
      </c>
      <c r="J2988">
        <v>0.49332989123842153</v>
      </c>
      <c r="K2988">
        <v>0.46382202784383353</v>
      </c>
      <c r="L2988">
        <v>0.43143946952826961</v>
      </c>
      <c r="M2988">
        <v>0.39637669879304083</v>
      </c>
      <c r="N2988">
        <v>0.35884582265493936</v>
      </c>
      <c r="O2988">
        <v>0.31907549161255716</v>
      </c>
      <c r="P2988">
        <v>0.27730964331534441</v>
      </c>
      <c r="Q2988">
        <v>0.23380607018081492</v>
      </c>
      <c r="R2988">
        <v>0.18883481581653985</v>
      </c>
      <c r="S2988">
        <v>0.14267641090524233</v>
      </c>
      <c r="T2988">
        <v>9.56199649049633E-2</v>
      </c>
      <c r="U2988">
        <v>4.7961135206416747E-2</v>
      </c>
      <c r="V2988">
        <v>0</v>
      </c>
    </row>
    <row r="2989" spans="1:22">
      <c r="A2989" s="2">
        <v>0.29859999999998343</v>
      </c>
      <c r="B2989">
        <f t="shared" si="31"/>
        <v>0.60881969396789259</v>
      </c>
      <c r="C2989">
        <v>0.60696198508024801</v>
      </c>
      <c r="D2989">
        <v>0.60138885841731426</v>
      </c>
      <c r="E2989">
        <v>0.59213241521750548</v>
      </c>
      <c r="F2989">
        <v>0.57924608488036378</v>
      </c>
      <c r="G2989">
        <v>0.56280449737619087</v>
      </c>
      <c r="H2989">
        <v>0.5429032903482407</v>
      </c>
      <c r="I2989">
        <v>0.519658837308965</v>
      </c>
      <c r="J2989">
        <v>0.49320788101659568</v>
      </c>
      <c r="K2989">
        <v>0.46370705487421149</v>
      </c>
      <c r="L2989">
        <v>0.43133227512928884</v>
      </c>
      <c r="M2989">
        <v>0.39627798780984208</v>
      </c>
      <c r="N2989">
        <v>0.35875625668661154</v>
      </c>
      <c r="O2989">
        <v>0.31899568200435291</v>
      </c>
      <c r="P2989">
        <v>0.27724014412109199</v>
      </c>
      <c r="Q2989">
        <v>0.23374737131974782</v>
      </c>
      <c r="R2989">
        <v>0.18878733665637257</v>
      </c>
      <c r="S2989">
        <v>0.14264049449900251</v>
      </c>
      <c r="T2989">
        <v>9.5595873092964898E-2</v>
      </c>
      <c r="U2989">
        <v>4.794904476759515E-2</v>
      </c>
      <c r="V2989">
        <v>0</v>
      </c>
    </row>
    <row r="2990" spans="1:22">
      <c r="A2990" s="2">
        <v>0.29869999999998342</v>
      </c>
      <c r="B2990">
        <f t="shared" si="31"/>
        <v>0.60867066637991241</v>
      </c>
      <c r="C2990">
        <v>0.6068133854893798</v>
      </c>
      <c r="D2990">
        <v>0.60124154281778186</v>
      </c>
      <c r="E2990">
        <v>0.59198723669177178</v>
      </c>
      <c r="F2990">
        <v>0.579103891398979</v>
      </c>
      <c r="G2990">
        <v>0.56266612918292358</v>
      </c>
      <c r="H2990">
        <v>0.54276957680198989</v>
      </c>
      <c r="I2990">
        <v>0.51953059308997918</v>
      </c>
      <c r="J2990">
        <v>0.49308590164732136</v>
      </c>
      <c r="K2990">
        <v>0.46359211155223901</v>
      </c>
      <c r="L2990">
        <v>0.43122510891869742</v>
      </c>
      <c r="M2990">
        <v>0.39617930328500284</v>
      </c>
      <c r="N2990">
        <v>0.35866671516646614</v>
      </c>
      <c r="O2990">
        <v>0.31891589455282976</v>
      </c>
      <c r="P2990">
        <v>0.27717066451847783</v>
      </c>
      <c r="Q2990">
        <v>0.233688689228781</v>
      </c>
      <c r="R2990">
        <v>0.18873987121440994</v>
      </c>
      <c r="S2990">
        <v>0.14260458856329788</v>
      </c>
      <c r="T2990">
        <v>9.5571788350003475E-2</v>
      </c>
      <c r="U2990">
        <v>4.7936957890318023E-2</v>
      </c>
      <c r="V2990">
        <v>0</v>
      </c>
    </row>
    <row r="2991" spans="1:22">
      <c r="A2991" s="2">
        <v>0.29879999999998341</v>
      </c>
      <c r="B2991">
        <f t="shared" si="31"/>
        <v>0.60852167306903893</v>
      </c>
      <c r="C2991">
        <v>0.60666482013672574</v>
      </c>
      <c r="D2991">
        <v>0.60109426133978616</v>
      </c>
      <c r="E2991">
        <v>0.59184209208276684</v>
      </c>
      <c r="F2991">
        <v>0.57896173152481745</v>
      </c>
      <c r="G2991">
        <v>0.56252779416097676</v>
      </c>
      <c r="H2991">
        <v>0.54263589583936567</v>
      </c>
      <c r="I2991">
        <v>0.51940238068775801</v>
      </c>
      <c r="J2991">
        <v>0.49296395312130475</v>
      </c>
      <c r="K2991">
        <v>0.46347719786774622</v>
      </c>
      <c r="L2991">
        <v>0.43111797088567011</v>
      </c>
      <c r="M2991">
        <v>0.39608064520732378</v>
      </c>
      <c r="N2991">
        <v>0.35857719808325733</v>
      </c>
      <c r="O2991">
        <v>0.3188361292470534</v>
      </c>
      <c r="P2991">
        <v>0.27710120449724934</v>
      </c>
      <c r="Q2991">
        <v>0.23363002389870693</v>
      </c>
      <c r="R2991">
        <v>0.18869241948282689</v>
      </c>
      <c r="S2991">
        <v>0.14256869309198</v>
      </c>
      <c r="T2991">
        <v>9.5547710671842548E-2</v>
      </c>
      <c r="U2991">
        <v>4.7924874572424975E-2</v>
      </c>
      <c r="V2991">
        <v>0</v>
      </c>
    </row>
    <row r="2992" spans="1:22">
      <c r="A2992" s="2">
        <v>0.2988999999999834</v>
      </c>
      <c r="B2992">
        <f t="shared" si="31"/>
        <v>0.60837271403229287</v>
      </c>
      <c r="C2992">
        <v>0.60651628901916887</v>
      </c>
      <c r="D2992">
        <v>0.600947013979797</v>
      </c>
      <c r="E2992">
        <v>0.59169698138629867</v>
      </c>
      <c r="F2992">
        <v>0.57881960525282039</v>
      </c>
      <c r="G2992">
        <v>0.56238949230427704</v>
      </c>
      <c r="H2992">
        <v>0.54250224745320119</v>
      </c>
      <c r="I2992">
        <v>0.51927420009403724</v>
      </c>
      <c r="J2992">
        <v>0.49284203542925797</v>
      </c>
      <c r="K2992">
        <v>0.46336231381057202</v>
      </c>
      <c r="L2992">
        <v>0.43101086101939301</v>
      </c>
      <c r="M2992">
        <v>0.39598201356561868</v>
      </c>
      <c r="N2992">
        <v>0.35848770542575364</v>
      </c>
      <c r="O2992">
        <v>0.3187563860761044</v>
      </c>
      <c r="P2992">
        <v>0.27703176404716851</v>
      </c>
      <c r="Q2992">
        <v>0.23357137532033154</v>
      </c>
      <c r="R2992">
        <v>0.18864498145381012</v>
      </c>
      <c r="S2992">
        <v>0.14253280807890986</v>
      </c>
      <c r="T2992">
        <v>9.5523640054252179E-2</v>
      </c>
      <c r="U2992">
        <v>4.7912794811758981E-2</v>
      </c>
      <c r="V2992">
        <v>0</v>
      </c>
    </row>
    <row r="2993" spans="1:22">
      <c r="A2993" s="2">
        <v>0.29899999999998339</v>
      </c>
      <c r="B2993">
        <f t="shared" si="31"/>
        <v>0.60822378926668375</v>
      </c>
      <c r="C2993">
        <v>0.60636779213358138</v>
      </c>
      <c r="D2993">
        <v>0.6007998007342743</v>
      </c>
      <c r="E2993">
        <v>0.59155190459816698</v>
      </c>
      <c r="F2993">
        <v>0.57867751257792299</v>
      </c>
      <c r="G2993">
        <v>0.56225122360674817</v>
      </c>
      <c r="H2993">
        <v>0.54236863163632953</v>
      </c>
      <c r="I2993">
        <v>0.51914605130055547</v>
      </c>
      <c r="J2993">
        <v>0.49272014856189927</v>
      </c>
      <c r="K2993">
        <v>0.46324745937056416</v>
      </c>
      <c r="L2993">
        <v>0.43090377930906343</v>
      </c>
      <c r="M2993">
        <v>0.39588340834871433</v>
      </c>
      <c r="N2993">
        <v>0.35839823718273789</v>
      </c>
      <c r="O2993">
        <v>0.31867666502907804</v>
      </c>
      <c r="P2993">
        <v>0.27696234315801183</v>
      </c>
      <c r="Q2993">
        <v>0.23351274348447421</v>
      </c>
      <c r="R2993">
        <v>0.18859755711955803</v>
      </c>
      <c r="S2993">
        <v>0.14249693351795778</v>
      </c>
      <c r="T2993">
        <v>9.5499576493008997E-2</v>
      </c>
      <c r="U2993">
        <v>4.7900718606166383E-2</v>
      </c>
      <c r="V2993">
        <v>0</v>
      </c>
    </row>
    <row r="2994" spans="1:22">
      <c r="A2994" s="2">
        <v>0.29909999999998338</v>
      </c>
      <c r="B2994">
        <f t="shared" si="31"/>
        <v>0.60807489876920973</v>
      </c>
      <c r="C2994">
        <v>0.60621932947682433</v>
      </c>
      <c r="D2994">
        <v>0.60065262159966804</v>
      </c>
      <c r="E2994">
        <v>0.59140686171416357</v>
      </c>
      <c r="F2994">
        <v>0.57853545349505475</v>
      </c>
      <c r="G2994">
        <v>0.56211298806231058</v>
      </c>
      <c r="H2994">
        <v>0.54223504838158365</v>
      </c>
      <c r="I2994">
        <v>0.5190179342990543</v>
      </c>
      <c r="J2994">
        <v>0.49259829250995274</v>
      </c>
      <c r="K2994">
        <v>0.46313263453757908</v>
      </c>
      <c r="L2994">
        <v>0.43079672574388983</v>
      </c>
      <c r="M2994">
        <v>0.39578482954545063</v>
      </c>
      <c r="N2994">
        <v>0.35830879334300703</v>
      </c>
      <c r="O2994">
        <v>0.31859696609508437</v>
      </c>
      <c r="P2994">
        <v>0.27689294181957019</v>
      </c>
      <c r="Q2994">
        <v>0.23345412838196775</v>
      </c>
      <c r="R2994">
        <v>0.18855014647228072</v>
      </c>
      <c r="S2994">
        <v>0.14246106940300346</v>
      </c>
      <c r="T2994">
        <v>9.547551998389614E-2</v>
      </c>
      <c r="U2994">
        <v>4.7888645953496872E-2</v>
      </c>
      <c r="V2994">
        <v>0</v>
      </c>
    </row>
    <row r="2995" spans="1:22">
      <c r="A2995" s="2">
        <v>0.29919999999998337</v>
      </c>
      <c r="B2995">
        <f t="shared" si="31"/>
        <v>0.60792604253685778</v>
      </c>
      <c r="C2995">
        <v>0.6060709010457479</v>
      </c>
      <c r="D2995">
        <v>0.60050547657241826</v>
      </c>
      <c r="E2995">
        <v>0.59126185273007181</v>
      </c>
      <c r="F2995">
        <v>0.57839342799913906</v>
      </c>
      <c r="G2995">
        <v>0.56197478566488157</v>
      </c>
      <c r="H2995">
        <v>0.54210149768179627</v>
      </c>
      <c r="I2995">
        <v>0.51888984908127833</v>
      </c>
      <c r="J2995">
        <v>0.49247646726414857</v>
      </c>
      <c r="K2995">
        <v>0.4630178393014821</v>
      </c>
      <c r="L2995">
        <v>0.43068970031309184</v>
      </c>
      <c r="M2995">
        <v>0.39568627714468046</v>
      </c>
      <c r="N2995">
        <v>0.35821937389537234</v>
      </c>
      <c r="O2995">
        <v>0.31851728926324807</v>
      </c>
      <c r="P2995">
        <v>0.27682356002164893</v>
      </c>
      <c r="Q2995">
        <v>0.2333955300036584</v>
      </c>
      <c r="R2995">
        <v>0.18850274950420001</v>
      </c>
      <c r="S2995">
        <v>0.14242521572793596</v>
      </c>
      <c r="T2995">
        <v>9.545147052270328E-2</v>
      </c>
      <c r="U2995">
        <v>4.7876576851603479E-2</v>
      </c>
      <c r="V2995">
        <v>0</v>
      </c>
    </row>
    <row r="2996" spans="1:22">
      <c r="A2996" s="2">
        <v>0.29929999999998336</v>
      </c>
      <c r="B2996">
        <f t="shared" si="31"/>
        <v>0.60777722056660333</v>
      </c>
      <c r="C2996">
        <v>0.60592250683719129</v>
      </c>
      <c r="D2996">
        <v>0.60035836564895517</v>
      </c>
      <c r="E2996">
        <v>0.59111687764166709</v>
      </c>
      <c r="F2996">
        <v>0.57825143608509366</v>
      </c>
      <c r="G2996">
        <v>0.56183661640837523</v>
      </c>
      <c r="H2996">
        <v>0.54196797952979991</v>
      </c>
      <c r="I2996">
        <v>0.51876179563897507</v>
      </c>
      <c r="J2996">
        <v>0.49235467281522283</v>
      </c>
      <c r="K2996">
        <v>0.46290307365214728</v>
      </c>
      <c r="L2996">
        <v>0.43058270300590024</v>
      </c>
      <c r="M2996">
        <v>0.39558775113526967</v>
      </c>
      <c r="N2996">
        <v>0.35812997882865927</v>
      </c>
      <c r="O2996">
        <v>0.31843763452270862</v>
      </c>
      <c r="P2996">
        <v>0.27675419775406784</v>
      </c>
      <c r="Q2996">
        <v>0.23333694834040575</v>
      </c>
      <c r="R2996">
        <v>0.18845536620754935</v>
      </c>
      <c r="S2996">
        <v>0.14238937248665365</v>
      </c>
      <c r="T2996">
        <v>9.5427428105226572E-2</v>
      </c>
      <c r="U2996">
        <v>4.7864511298342592E-2</v>
      </c>
      <c r="V2996">
        <v>0</v>
      </c>
    </row>
    <row r="2997" spans="1:22">
      <c r="A2997" s="2">
        <v>0.29939999999998335</v>
      </c>
      <c r="B2997">
        <f t="shared" si="31"/>
        <v>0.60762843285541079</v>
      </c>
      <c r="C2997">
        <v>0.60577414684798292</v>
      </c>
      <c r="D2997">
        <v>0.6002112888256993</v>
      </c>
      <c r="E2997">
        <v>0.59097193644471668</v>
      </c>
      <c r="F2997">
        <v>0.57810947774783039</v>
      </c>
      <c r="G2997">
        <v>0.56169848028670277</v>
      </c>
      <c r="H2997">
        <v>0.54183449391842708</v>
      </c>
      <c r="I2997">
        <v>0.51863377396389487</v>
      </c>
      <c r="J2997">
        <v>0.49223290915391771</v>
      </c>
      <c r="K2997">
        <v>0.46278833757945742</v>
      </c>
      <c r="L2997">
        <v>0.43047573381155696</v>
      </c>
      <c r="M2997">
        <v>0.39548925150609715</v>
      </c>
      <c r="N2997">
        <v>0.35804060813170735</v>
      </c>
      <c r="O2997">
        <v>0.31835800186261998</v>
      </c>
      <c r="P2997">
        <v>0.27668485500666101</v>
      </c>
      <c r="Q2997">
        <v>0.23327838338308274</v>
      </c>
      <c r="R2997">
        <v>0.18840799657457383</v>
      </c>
      <c r="S2997">
        <v>0.14235353967306422</v>
      </c>
      <c r="T2997">
        <v>9.5403392727268693E-2</v>
      </c>
      <c r="U2997">
        <v>4.7852449291573916E-2</v>
      </c>
      <c r="V2997">
        <v>0</v>
      </c>
    </row>
    <row r="2998" spans="1:22">
      <c r="A2998" s="2">
        <v>0.29949999999998334</v>
      </c>
      <c r="B2998">
        <f t="shared" si="31"/>
        <v>0.60747967940023317</v>
      </c>
      <c r="C2998">
        <v>0.60562582107494023</v>
      </c>
      <c r="D2998">
        <v>0.60006424609906117</v>
      </c>
      <c r="E2998">
        <v>0.59082702913497986</v>
      </c>
      <c r="F2998">
        <v>0.57796755298225533</v>
      </c>
      <c r="G2998">
        <v>0.56156037729377217</v>
      </c>
      <c r="H2998">
        <v>0.54170104084051018</v>
      </c>
      <c r="I2998">
        <v>0.51850578404779113</v>
      </c>
      <c r="J2998">
        <v>0.49211117627098122</v>
      </c>
      <c r="K2998">
        <v>0.462673631073304</v>
      </c>
      <c r="L2998">
        <v>0.430368792719315</v>
      </c>
      <c r="M2998">
        <v>0.39539077824605467</v>
      </c>
      <c r="N2998">
        <v>0.35795126179337039</v>
      </c>
      <c r="O2998">
        <v>0.31827839127215085</v>
      </c>
      <c r="P2998">
        <v>0.27661553176927683</v>
      </c>
      <c r="Q2998">
        <v>0.2332198351225756</v>
      </c>
      <c r="R2998">
        <v>0.18836064059753013</v>
      </c>
      <c r="S2998">
        <v>0.14231771728108464</v>
      </c>
      <c r="T2998">
        <v>9.537936438463876E-2</v>
      </c>
      <c r="U2998">
        <v>4.7840390829160494E-2</v>
      </c>
      <c r="V2998">
        <v>0</v>
      </c>
    </row>
    <row r="2999" spans="1:22">
      <c r="A2999" s="2">
        <v>0.29959999999998332</v>
      </c>
      <c r="B2999">
        <f t="shared" si="31"/>
        <v>0.60733096019801236</v>
      </c>
      <c r="C2999">
        <v>0.60547752951486977</v>
      </c>
      <c r="D2999">
        <v>0.59991723746544179</v>
      </c>
      <c r="E2999">
        <v>0.5906821557082077</v>
      </c>
      <c r="F2999">
        <v>0.57782566178326877</v>
      </c>
      <c r="G2999">
        <v>0.5614223074234882</v>
      </c>
      <c r="H2999">
        <v>0.54156762028888128</v>
      </c>
      <c r="I2999">
        <v>0.51837782588242021</v>
      </c>
      <c r="J2999">
        <v>0.49198947415716732</v>
      </c>
      <c r="K2999">
        <v>0.46255895412358733</v>
      </c>
      <c r="L2999">
        <v>0.43026187971843843</v>
      </c>
      <c r="M2999">
        <v>0.39529233134404695</v>
      </c>
      <c r="N2999">
        <v>0.35786193980251618</v>
      </c>
      <c r="O2999">
        <v>0.31819880274048445</v>
      </c>
      <c r="P2999">
        <v>0.27654622803177814</v>
      </c>
      <c r="Q2999">
        <v>0.23316130354978393</v>
      </c>
      <c r="R2999">
        <v>0.18831329826868651</v>
      </c>
      <c r="S2999">
        <v>0.14228190530464113</v>
      </c>
      <c r="T2999">
        <v>9.5355343073152382E-2</v>
      </c>
      <c r="U2999">
        <v>4.7828335908968678E-2</v>
      </c>
      <c r="V2999">
        <v>0</v>
      </c>
    </row>
    <row r="3000" spans="1:22">
      <c r="A3000" s="2">
        <v>0.29969999999998331</v>
      </c>
      <c r="B3000">
        <f t="shared" si="31"/>
        <v>0.60718227524567936</v>
      </c>
      <c r="C3000">
        <v>0.60532927216456756</v>
      </c>
      <c r="D3000">
        <v>0.59977026292123214</v>
      </c>
      <c r="E3000">
        <v>0.59053731616014327</v>
      </c>
      <c r="F3000">
        <v>0.57768380414576515</v>
      </c>
      <c r="G3000">
        <v>0.56128427066975273</v>
      </c>
      <c r="H3000">
        <v>0.54143423225637255</v>
      </c>
      <c r="I3000">
        <v>0.51824989945954136</v>
      </c>
      <c r="J3000">
        <v>0.491867802803236</v>
      </c>
      <c r="K3000">
        <v>0.46244430672021625</v>
      </c>
      <c r="L3000">
        <v>0.43015499479820246</v>
      </c>
      <c r="M3000">
        <v>0.39519391078899158</v>
      </c>
      <c r="N3000">
        <v>0.35777264214802662</v>
      </c>
      <c r="O3000">
        <v>0.31811923625681854</v>
      </c>
      <c r="P3000">
        <v>0.27647694378404186</v>
      </c>
      <c r="Q3000">
        <v>0.23310278865562051</v>
      </c>
      <c r="R3000">
        <v>0.18826596958032282</v>
      </c>
      <c r="S3000">
        <v>0.14224610373766919</v>
      </c>
      <c r="T3000">
        <v>9.5331328788631597E-2</v>
      </c>
      <c r="U3000">
        <v>4.7816284528868137E-2</v>
      </c>
      <c r="V3000">
        <v>0</v>
      </c>
    </row>
    <row r="3001" spans="1:22">
      <c r="A3001" s="2">
        <v>0.2997999999999833</v>
      </c>
      <c r="B3001">
        <f t="shared" si="31"/>
        <v>0.60703362454015342</v>
      </c>
      <c r="C3001">
        <v>0.60518104902081848</v>
      </c>
      <c r="D3001">
        <v>0.59962332246281369</v>
      </c>
      <c r="E3001">
        <v>0.59039251048652164</v>
      </c>
      <c r="F3001">
        <v>0.57754198006463331</v>
      </c>
      <c r="G3001">
        <v>0.56114626702646442</v>
      </c>
      <c r="H3001">
        <v>0.54130087673581584</v>
      </c>
      <c r="I3001">
        <v>0.51812200477091686</v>
      </c>
      <c r="J3001">
        <v>0.4917461621999531</v>
      </c>
      <c r="K3001">
        <v>0.46232968885310843</v>
      </c>
      <c r="L3001">
        <v>0.43004813794789326</v>
      </c>
      <c r="M3001">
        <v>0.39509551656981895</v>
      </c>
      <c r="N3001">
        <v>0.3576833688187977</v>
      </c>
      <c r="O3001">
        <v>0.31803969181036545</v>
      </c>
      <c r="P3001">
        <v>0.27640767901595936</v>
      </c>
      <c r="Q3001">
        <v>0.23304429043101138</v>
      </c>
      <c r="R3001">
        <v>0.18821865452473041</v>
      </c>
      <c r="S3001">
        <v>0.14221031257411351</v>
      </c>
      <c r="T3001">
        <v>9.5307321526904881E-2</v>
      </c>
      <c r="U3001">
        <v>4.7804236686731845E-2</v>
      </c>
      <c r="V3001">
        <v>0</v>
      </c>
    </row>
    <row r="3002" spans="1:22">
      <c r="A3002" s="2">
        <v>0.29989999999998329</v>
      </c>
      <c r="B3002">
        <f t="shared" si="31"/>
        <v>0.60688500807834322</v>
      </c>
      <c r="C3002">
        <v>0.60503286008039692</v>
      </c>
      <c r="D3002">
        <v>0.59947641608655811</v>
      </c>
      <c r="E3002">
        <v>0.5902477386830699</v>
      </c>
      <c r="F3002">
        <v>0.57740018953475614</v>
      </c>
      <c r="G3002">
        <v>0.56100829648751904</v>
      </c>
      <c r="H3002">
        <v>0.5411675537200431</v>
      </c>
      <c r="I3002">
        <v>0.51799414180831171</v>
      </c>
      <c r="J3002">
        <v>0.49162455233809044</v>
      </c>
      <c r="K3002">
        <v>0.46221510051219017</v>
      </c>
      <c r="L3002">
        <v>0.429941309156808</v>
      </c>
      <c r="M3002">
        <v>0.39499714867547236</v>
      </c>
      <c r="N3002">
        <v>0.3575941198037394</v>
      </c>
      <c r="O3002">
        <v>0.31796016939035199</v>
      </c>
      <c r="P3002">
        <v>0.27633843371743605</v>
      </c>
      <c r="Q3002">
        <v>0.23298580886689582</v>
      </c>
      <c r="R3002">
        <v>0.18817135309421215</v>
      </c>
      <c r="S3002">
        <v>0.14217453180792802</v>
      </c>
      <c r="T3002">
        <v>9.5283321283807149E-2</v>
      </c>
      <c r="U3002">
        <v>4.7792192380436069E-2</v>
      </c>
      <c r="V3002">
        <v>0</v>
      </c>
    </row>
    <row r="3003" spans="1:22">
      <c r="A3003" s="2">
        <v>0.29999999999998328</v>
      </c>
      <c r="B3003">
        <f t="shared" si="31"/>
        <v>0.60673642585714616</v>
      </c>
      <c r="C3003">
        <v>0.60488470534006644</v>
      </c>
      <c r="D3003">
        <v>0.59932954378882741</v>
      </c>
      <c r="E3003">
        <v>0.59010300074550726</v>
      </c>
      <c r="F3003">
        <v>0.57725843255101095</v>
      </c>
      <c r="G3003">
        <v>0.56087035904680904</v>
      </c>
      <c r="H3003">
        <v>0.54103426320188597</v>
      </c>
      <c r="I3003">
        <v>0.51786631056349408</v>
      </c>
      <c r="J3003">
        <v>0.49150297320842568</v>
      </c>
      <c r="K3003">
        <v>0.46210054168739634</v>
      </c>
      <c r="L3003">
        <v>0.42983450841425491</v>
      </c>
      <c r="M3003">
        <v>0.39489880709490799</v>
      </c>
      <c r="N3003">
        <v>0.35750489509177569</v>
      </c>
      <c r="O3003">
        <v>0.31788066898601935</v>
      </c>
      <c r="P3003">
        <v>0.27626920787839165</v>
      </c>
      <c r="Q3003">
        <v>0.23292734395422626</v>
      </c>
      <c r="R3003">
        <v>0.18812406528108241</v>
      </c>
      <c r="S3003">
        <v>0.1421387614330758</v>
      </c>
      <c r="T3003">
        <v>9.5259328055179698E-2</v>
      </c>
      <c r="U3003">
        <v>4.778015160786038E-2</v>
      </c>
      <c r="V3003">
        <v>0</v>
      </c>
    </row>
    <row r="3004" spans="1:22">
      <c r="A3004" s="2">
        <v>0.30009999999998327</v>
      </c>
      <c r="B3004">
        <f t="shared" si="31"/>
        <v>0.60658787787344859</v>
      </c>
      <c r="C3004">
        <v>0.60473658479657999</v>
      </c>
      <c r="D3004">
        <v>0.59918270556597408</v>
      </c>
      <c r="E3004">
        <v>0.58995829666954491</v>
      </c>
      <c r="F3004">
        <v>0.57711670910826929</v>
      </c>
      <c r="G3004">
        <v>0.56073245469822397</v>
      </c>
      <c r="H3004">
        <v>0.54090100517417605</v>
      </c>
      <c r="I3004">
        <v>0.51773851102823498</v>
      </c>
      <c r="J3004">
        <v>0.49138142480174241</v>
      </c>
      <c r="K3004">
        <v>0.46198601236867048</v>
      </c>
      <c r="L3004">
        <v>0.42972773570955314</v>
      </c>
      <c r="M3004">
        <v>0.39480049181709465</v>
      </c>
      <c r="N3004">
        <v>0.35741569467184447</v>
      </c>
      <c r="O3004">
        <v>0.31780119058662326</v>
      </c>
      <c r="P3004">
        <v>0.27620000148876001</v>
      </c>
      <c r="Q3004">
        <v>0.23286889568396826</v>
      </c>
      <c r="R3004">
        <v>0.18807679107766698</v>
      </c>
      <c r="S3004">
        <v>0.14210300144352914</v>
      </c>
      <c r="T3004">
        <v>9.5235341836870255E-2</v>
      </c>
      <c r="U3004">
        <v>4.7768114366887618E-2</v>
      </c>
      <c r="V3004">
        <v>0</v>
      </c>
    </row>
    <row r="3005" spans="1:22">
      <c r="A3005" s="2">
        <v>0.30019999999998326</v>
      </c>
      <c r="B3005">
        <f t="shared" si="31"/>
        <v>0.60643936412412602</v>
      </c>
      <c r="C3005">
        <v>0.60458849844667972</v>
      </c>
      <c r="D3005">
        <v>0.59903590141434082</v>
      </c>
      <c r="E3005">
        <v>0.58981362645088597</v>
      </c>
      <c r="F3005">
        <v>0.57697501920139704</v>
      </c>
      <c r="G3005">
        <v>0.5605945834356505</v>
      </c>
      <c r="H3005">
        <v>0.54076777962974498</v>
      </c>
      <c r="I3005">
        <v>0.51761074319430833</v>
      </c>
      <c r="J3005">
        <v>0.49125990710883011</v>
      </c>
      <c r="K3005">
        <v>0.46187151254596487</v>
      </c>
      <c r="L3005">
        <v>0.42962099103203283</v>
      </c>
      <c r="M3005">
        <v>0.39470220283101398</v>
      </c>
      <c r="N3005">
        <v>0.3573265185328976</v>
      </c>
      <c r="O3005">
        <v>0.31772173418143379</v>
      </c>
      <c r="P3005">
        <v>0.27613081453848903</v>
      </c>
      <c r="Q3005">
        <v>0.23281046404710057</v>
      </c>
      <c r="R3005">
        <v>0.18802953047630314</v>
      </c>
      <c r="S3005">
        <v>0.14206725183326946</v>
      </c>
      <c r="T3005">
        <v>9.5211362624732898E-2</v>
      </c>
      <c r="U3005">
        <v>4.7756080655403904E-2</v>
      </c>
      <c r="V3005">
        <v>0</v>
      </c>
    </row>
    <row r="3006" spans="1:22">
      <c r="A3006" s="2">
        <v>0.30029999999998325</v>
      </c>
      <c r="B3006">
        <f t="shared" si="31"/>
        <v>0.60629088460604275</v>
      </c>
      <c r="C3006">
        <v>0.60444044628709725</v>
      </c>
      <c r="D3006">
        <v>0.59888913133026089</v>
      </c>
      <c r="E3006">
        <v>0.58966899008522589</v>
      </c>
      <c r="F3006">
        <v>0.57683336282525444</v>
      </c>
      <c r="G3006">
        <v>0.56045674525297196</v>
      </c>
      <c r="H3006">
        <v>0.54063458656142405</v>
      </c>
      <c r="I3006">
        <v>0.51748300705349104</v>
      </c>
      <c r="J3006">
        <v>0.4911384201204842</v>
      </c>
      <c r="K3006">
        <v>0.46175704220924019</v>
      </c>
      <c r="L3006">
        <v>0.42951427437103507</v>
      </c>
      <c r="M3006">
        <v>0.39460394012566041</v>
      </c>
      <c r="N3006">
        <v>0.35723736666390088</v>
      </c>
      <c r="O3006">
        <v>0.31764229975973535</v>
      </c>
      <c r="P3006">
        <v>0.27606164701754088</v>
      </c>
      <c r="Q3006">
        <v>0.23275204903461499</v>
      </c>
      <c r="R3006">
        <v>0.18798228346933954</v>
      </c>
      <c r="S3006">
        <v>0.1420315125962873</v>
      </c>
      <c r="T3006">
        <v>9.5187390414628079E-2</v>
      </c>
      <c r="U3006">
        <v>4.7744050471298635E-2</v>
      </c>
      <c r="V3006">
        <v>0</v>
      </c>
    </row>
    <row r="3007" spans="1:22">
      <c r="A3007" s="2">
        <v>0.30039999999998324</v>
      </c>
      <c r="B3007">
        <f t="shared" si="31"/>
        <v>0.60614243931605227</v>
      </c>
      <c r="C3007">
        <v>0.60429242831455365</v>
      </c>
      <c r="D3007">
        <v>0.59874239531005791</v>
      </c>
      <c r="E3007">
        <v>0.58952438756825221</v>
      </c>
      <c r="F3007">
        <v>0.57669173997469603</v>
      </c>
      <c r="G3007">
        <v>0.56031894014406891</v>
      </c>
      <c r="H3007">
        <v>0.54050142596204465</v>
      </c>
      <c r="I3007">
        <v>0.51735530259756279</v>
      </c>
      <c r="J3007">
        <v>0.49101696382750587</v>
      </c>
      <c r="K3007">
        <v>0.46164260134846585</v>
      </c>
      <c r="L3007">
        <v>0.42940758571591175</v>
      </c>
      <c r="M3007">
        <v>0.39450570369004101</v>
      </c>
      <c r="N3007">
        <v>0.35714823905383397</v>
      </c>
      <c r="O3007">
        <v>0.31756288731082677</v>
      </c>
      <c r="P3007">
        <v>0.27599249891589162</v>
      </c>
      <c r="Q3007">
        <v>0.2326936506375164</v>
      </c>
      <c r="R3007">
        <v>0.18793505004913624</v>
      </c>
      <c r="S3007">
        <v>0.14199578372658231</v>
      </c>
      <c r="T3007">
        <v>9.5163425202422602E-2</v>
      </c>
      <c r="U3007">
        <v>4.7732023812464462E-2</v>
      </c>
      <c r="V3007">
        <v>0</v>
      </c>
    </row>
    <row r="3008" spans="1:22">
      <c r="A3008" s="2">
        <v>0.30049999999998322</v>
      </c>
      <c r="B3008">
        <f t="shared" si="31"/>
        <v>0.60599402825099691</v>
      </c>
      <c r="C3008">
        <v>0.60414444452575922</v>
      </c>
      <c r="D3008">
        <v>0.59859569335004592</v>
      </c>
      <c r="E3008">
        <v>0.58937981889564439</v>
      </c>
      <c r="F3008">
        <v>0.57655015064457071</v>
      </c>
      <c r="G3008">
        <v>0.56018116810281882</v>
      </c>
      <c r="H3008">
        <v>0.54036829782443785</v>
      </c>
      <c r="I3008">
        <v>0.51722762981830639</v>
      </c>
      <c r="J3008">
        <v>0.49089553822070225</v>
      </c>
      <c r="K3008">
        <v>0.46152818995361983</v>
      </c>
      <c r="L3008">
        <v>0.4293009250560258</v>
      </c>
      <c r="M3008">
        <v>0.39440749351317556</v>
      </c>
      <c r="N3008">
        <v>0.35705913569169034</v>
      </c>
      <c r="O3008">
        <v>0.31748349682402116</v>
      </c>
      <c r="P3008">
        <v>0.27592337022353142</v>
      </c>
      <c r="Q3008">
        <v>0.23263526884682273</v>
      </c>
      <c r="R3008">
        <v>0.18788783020806468</v>
      </c>
      <c r="S3008">
        <v>0.14196006521816326</v>
      </c>
      <c r="T3008">
        <v>9.5139466983989632E-2</v>
      </c>
      <c r="U3008">
        <v>4.7720000676797304E-2</v>
      </c>
      <c r="V3008">
        <v>0</v>
      </c>
    </row>
    <row r="3009" spans="1:22">
      <c r="A3009" s="2">
        <v>0.30059999999998321</v>
      </c>
      <c r="B3009">
        <f t="shared" si="31"/>
        <v>0.60584565140770863</v>
      </c>
      <c r="C3009">
        <v>0.60399649491741381</v>
      </c>
      <c r="D3009">
        <v>0.59844902544652945</v>
      </c>
      <c r="E3009">
        <v>0.58923528406307435</v>
      </c>
      <c r="F3009">
        <v>0.57640859482972184</v>
      </c>
      <c r="G3009">
        <v>0.56004342912309624</v>
      </c>
      <c r="H3009">
        <v>0.54023520214143494</v>
      </c>
      <c r="I3009">
        <v>0.5170999887075074</v>
      </c>
      <c r="J3009">
        <v>0.49077414329088626</v>
      </c>
      <c r="K3009">
        <v>0.46141380801468856</v>
      </c>
      <c r="L3009">
        <v>0.42919429238075096</v>
      </c>
      <c r="M3009">
        <v>0.39430930958409649</v>
      </c>
      <c r="N3009">
        <v>0.35697005656647735</v>
      </c>
      <c r="O3009">
        <v>0.31740412828864595</v>
      </c>
      <c r="P3009">
        <v>0.2758542609304645</v>
      </c>
      <c r="Q3009">
        <v>0.23257690365356493</v>
      </c>
      <c r="R3009">
        <v>0.18784062393850759</v>
      </c>
      <c r="S3009">
        <v>0.141924357065048</v>
      </c>
      <c r="T3009">
        <v>9.5115515755208643E-2</v>
      </c>
      <c r="U3009">
        <v>4.7707981062196321E-2</v>
      </c>
      <c r="V3009">
        <v>0</v>
      </c>
    </row>
    <row r="3010" spans="1:22">
      <c r="A3010" s="2">
        <v>0.3006999999999832</v>
      </c>
      <c r="B3010">
        <f t="shared" si="31"/>
        <v>0.60569730878300776</v>
      </c>
      <c r="C3010">
        <v>0.60384857948620674</v>
      </c>
      <c r="D3010">
        <v>0.59830239159580367</v>
      </c>
      <c r="E3010">
        <v>0.58909078306620599</v>
      </c>
      <c r="F3010">
        <v>0.5762670725249871</v>
      </c>
      <c r="G3010">
        <v>0.55990572319877263</v>
      </c>
      <c r="H3010">
        <v>0.54010213890586689</v>
      </c>
      <c r="I3010">
        <v>0.51697237925695427</v>
      </c>
      <c r="J3010">
        <v>0.49065277902887672</v>
      </c>
      <c r="K3010">
        <v>0.46129945552166707</v>
      </c>
      <c r="L3010">
        <v>0.42908768767947181</v>
      </c>
      <c r="M3010">
        <v>0.39421115189184885</v>
      </c>
      <c r="N3010">
        <v>0.35688100166721604</v>
      </c>
      <c r="O3010">
        <v>0.31732478169404277</v>
      </c>
      <c r="P3010">
        <v>0.27578517102670902</v>
      </c>
      <c r="Q3010">
        <v>0.23251855504878691</v>
      </c>
      <c r="R3010">
        <v>0.18779343123285908</v>
      </c>
      <c r="S3010">
        <v>0.14188865926126337</v>
      </c>
      <c r="T3010">
        <v>9.5091571511965442E-2</v>
      </c>
      <c r="U3010">
        <v>4.769596496656392E-2</v>
      </c>
      <c r="V3010">
        <v>0</v>
      </c>
    </row>
    <row r="3011" spans="1:22">
      <c r="A3011" s="2">
        <v>0.30079999999998319</v>
      </c>
      <c r="B3011">
        <f t="shared" si="31"/>
        <v>0.6055490003737044</v>
      </c>
      <c r="C3011">
        <v>0.60370069822881678</v>
      </c>
      <c r="D3011">
        <v>0.59815579179415412</v>
      </c>
      <c r="E3011">
        <v>0.58894631590069546</v>
      </c>
      <c r="F3011">
        <v>0.57612558372519862</v>
      </c>
      <c r="G3011">
        <v>0.55976805032371657</v>
      </c>
      <c r="H3011">
        <v>0.53996910811056464</v>
      </c>
      <c r="I3011">
        <v>0.51684480145843847</v>
      </c>
      <c r="J3011">
        <v>0.4905314454254982</v>
      </c>
      <c r="K3011">
        <v>0.46118513246455894</v>
      </c>
      <c r="L3011">
        <v>0.4289811109415837</v>
      </c>
      <c r="M3011">
        <v>0.39411302042549035</v>
      </c>
      <c r="N3011">
        <v>0.35679197098294135</v>
      </c>
      <c r="O3011">
        <v>0.31724545702956747</v>
      </c>
      <c r="P3011">
        <v>0.27571610050229711</v>
      </c>
      <c r="Q3011">
        <v>0.23246022302354558</v>
      </c>
      <c r="R3011">
        <v>0.1877462520835245</v>
      </c>
      <c r="S3011">
        <v>0.1418529718008453</v>
      </c>
      <c r="T3011">
        <v>9.5067634250152105E-2</v>
      </c>
      <c r="U3011">
        <v>4.7683952387805748E-2</v>
      </c>
      <c r="V3011">
        <v>0</v>
      </c>
    </row>
    <row r="3012" spans="1:22">
      <c r="A3012" s="2">
        <v>0.30089999999998318</v>
      </c>
      <c r="B3012">
        <f t="shared" ref="B3012:B3075" si="32">C3012*4/3-D3012*1/3</f>
        <v>0.60540072617659746</v>
      </c>
      <c r="C3012">
        <v>0.60355285114191237</v>
      </c>
      <c r="D3012">
        <v>0.59800922603785711</v>
      </c>
      <c r="E3012">
        <v>0.58880188256219113</v>
      </c>
      <c r="F3012">
        <v>0.57598412842518287</v>
      </c>
      <c r="G3012">
        <v>0.55963041049179374</v>
      </c>
      <c r="H3012">
        <v>0.53983610974835916</v>
      </c>
      <c r="I3012">
        <v>0.51671725530375434</v>
      </c>
      <c r="J3012">
        <v>0.49041014247158121</v>
      </c>
      <c r="K3012">
        <v>0.4610708388333763</v>
      </c>
      <c r="L3012">
        <v>0.42887456215649289</v>
      </c>
      <c r="M3012">
        <v>0.39401491517409126</v>
      </c>
      <c r="N3012">
        <v>0.35670296450270189</v>
      </c>
      <c r="O3012">
        <v>0.31716615428459011</v>
      </c>
      <c r="P3012">
        <v>0.27564704934727485</v>
      </c>
      <c r="Q3012">
        <v>0.23240190756891077</v>
      </c>
      <c r="R3012">
        <v>0.18769908648292052</v>
      </c>
      <c r="S3012">
        <v>0.14181729467783874</v>
      </c>
      <c r="T3012">
        <v>9.5043703965667026E-2</v>
      </c>
      <c r="U3012">
        <v>4.7671943323830665E-2</v>
      </c>
      <c r="V3012">
        <v>0</v>
      </c>
    </row>
    <row r="3013" spans="1:22">
      <c r="A3013" s="2">
        <v>0.30099999999998317</v>
      </c>
      <c r="B3013">
        <f t="shared" si="32"/>
        <v>0.60525248618847538</v>
      </c>
      <c r="C3013">
        <v>0.60340503822215141</v>
      </c>
      <c r="D3013">
        <v>0.59786269432317929</v>
      </c>
      <c r="E3013">
        <v>0.5886574830463337</v>
      </c>
      <c r="F3013">
        <v>0.57584270661976089</v>
      </c>
      <c r="G3013">
        <v>0.55949280369686671</v>
      </c>
      <c r="H3013">
        <v>0.53970314381208129</v>
      </c>
      <c r="I3013">
        <v>0.51658974078469921</v>
      </c>
      <c r="J3013">
        <v>0.49028887015796202</v>
      </c>
      <c r="K3013">
        <v>0.4609565746181396</v>
      </c>
      <c r="L3013">
        <v>0.42876804131361634</v>
      </c>
      <c r="M3013">
        <v>0.39391683612673439</v>
      </c>
      <c r="N3013">
        <v>0.35661398221555995</v>
      </c>
      <c r="O3013">
        <v>0.31708687344849495</v>
      </c>
      <c r="P3013">
        <v>0.27557801755170219</v>
      </c>
      <c r="Q3013">
        <v>0.23234360867596521</v>
      </c>
      <c r="R3013">
        <v>0.18765193442347503</v>
      </c>
      <c r="S3013">
        <v>0.14178162788629758</v>
      </c>
      <c r="T3013">
        <v>9.5019780654414868E-2</v>
      </c>
      <c r="U3013">
        <v>4.7659937772550773E-2</v>
      </c>
      <c r="V3013">
        <v>0</v>
      </c>
    </row>
    <row r="3014" spans="1:22">
      <c r="A3014" s="2">
        <v>0.30109999999998316</v>
      </c>
      <c r="B3014">
        <f t="shared" si="32"/>
        <v>0.60510428040611575</v>
      </c>
      <c r="C3014">
        <v>0.60325725946618136</v>
      </c>
      <c r="D3014">
        <v>0.5977161966463781</v>
      </c>
      <c r="E3014">
        <v>0.588513117348756</v>
      </c>
      <c r="F3014">
        <v>0.57570131830374804</v>
      </c>
      <c r="G3014">
        <v>0.55935522993279518</v>
      </c>
      <c r="H3014">
        <v>0.53957021029456165</v>
      </c>
      <c r="I3014">
        <v>0.5164622578930731</v>
      </c>
      <c r="J3014">
        <v>0.49016762847548273</v>
      </c>
      <c r="K3014">
        <v>0.46084233980887795</v>
      </c>
      <c r="L3014">
        <v>0.42866154840238185</v>
      </c>
      <c r="M3014">
        <v>0.39381878327251507</v>
      </c>
      <c r="N3014">
        <v>0.35652502411059156</v>
      </c>
      <c r="O3014">
        <v>0.31700761451068038</v>
      </c>
      <c r="P3014">
        <v>0.2755090051056529</v>
      </c>
      <c r="Q3014">
        <v>0.23228532633580454</v>
      </c>
      <c r="R3014">
        <v>0.18760479589762713</v>
      </c>
      <c r="S3014">
        <v>0.14174597142028478</v>
      </c>
      <c r="T3014">
        <v>9.4995864312306541E-2</v>
      </c>
      <c r="U3014">
        <v>4.764793573188137E-2</v>
      </c>
      <c r="V3014">
        <v>0</v>
      </c>
    </row>
    <row r="3015" spans="1:22">
      <c r="A3015" s="2">
        <v>0.30119999999998315</v>
      </c>
      <c r="B3015">
        <f t="shared" si="32"/>
        <v>0.60495610882628514</v>
      </c>
      <c r="C3015">
        <v>0.60310951487063924</v>
      </c>
      <c r="D3015">
        <v>0.59756973300370153</v>
      </c>
      <c r="E3015">
        <v>0.58836878546508331</v>
      </c>
      <c r="F3015">
        <v>0.57555996347195437</v>
      </c>
      <c r="G3015">
        <v>0.55921768919343606</v>
      </c>
      <c r="H3015">
        <v>0.53943730918863109</v>
      </c>
      <c r="I3015">
        <v>0.51633480662067921</v>
      </c>
      <c r="J3015">
        <v>0.49004641741499116</v>
      </c>
      <c r="K3015">
        <v>0.46072813439562887</v>
      </c>
      <c r="L3015">
        <v>0.42855508341222798</v>
      </c>
      <c r="M3015">
        <v>0.39372075660054123</v>
      </c>
      <c r="N3015">
        <v>0.35643609017688643</v>
      </c>
      <c r="O3015">
        <v>0.31692837746055885</v>
      </c>
      <c r="P3015">
        <v>0.2754400119992147</v>
      </c>
      <c r="Q3015">
        <v>0.23222706053953721</v>
      </c>
      <c r="R3015">
        <v>0.18755767089782716</v>
      </c>
      <c r="S3015">
        <v>0.14171032527387217</v>
      </c>
      <c r="T3015">
        <v>9.4971954935259215E-2</v>
      </c>
      <c r="U3015">
        <v>4.7635937199740984E-2</v>
      </c>
      <c r="V3015">
        <v>0</v>
      </c>
    </row>
    <row r="3016" spans="1:22">
      <c r="A3016" s="2">
        <v>0.30129999999998314</v>
      </c>
      <c r="B3016">
        <f t="shared" si="32"/>
        <v>0.60480797144573972</v>
      </c>
      <c r="C3016">
        <v>0.60296180443215186</v>
      </c>
      <c r="D3016">
        <v>0.59742330339138827</v>
      </c>
      <c r="E3016">
        <v>0.58822448739093303</v>
      </c>
      <c r="F3016">
        <v>0.57541864211918414</v>
      </c>
      <c r="G3016">
        <v>0.55908018147264316</v>
      </c>
      <c r="H3016">
        <v>0.53930444048712012</v>
      </c>
      <c r="I3016">
        <v>0.51620738695932333</v>
      </c>
      <c r="J3016">
        <v>0.48992523696734097</v>
      </c>
      <c r="K3016">
        <v>0.46061395836843827</v>
      </c>
      <c r="L3016">
        <v>0.42844864633260388</v>
      </c>
      <c r="M3016">
        <v>0.39362275609993319</v>
      </c>
      <c r="N3016">
        <v>0.35634718040354779</v>
      </c>
      <c r="O3016">
        <v>0.31684916228755694</v>
      </c>
      <c r="P3016">
        <v>0.27537103822248904</v>
      </c>
      <c r="Q3016">
        <v>0.23216881127828451</v>
      </c>
      <c r="R3016">
        <v>0.18751055941653658</v>
      </c>
      <c r="S3016">
        <v>0.14167468944114056</v>
      </c>
      <c r="T3016">
        <v>9.4948052519196288E-2</v>
      </c>
      <c r="U3016">
        <v>4.7623942174051324E-2</v>
      </c>
      <c r="V3016">
        <v>0</v>
      </c>
    </row>
    <row r="3017" spans="1:22">
      <c r="A3017" s="2">
        <v>0.30139999999998313</v>
      </c>
      <c r="B3017">
        <f t="shared" si="32"/>
        <v>0.60465986826122486</v>
      </c>
      <c r="C3017">
        <v>0.60281412814733559</v>
      </c>
      <c r="D3017">
        <v>0.59727690780566778</v>
      </c>
      <c r="E3017">
        <v>0.5880802231219151</v>
      </c>
      <c r="F3017">
        <v>0.5752773542402364</v>
      </c>
      <c r="G3017">
        <v>0.55894270676426738</v>
      </c>
      <c r="H3017">
        <v>0.53917160418285937</v>
      </c>
      <c r="I3017">
        <v>0.51607999890081446</v>
      </c>
      <c r="J3017">
        <v>0.48980408712339163</v>
      </c>
      <c r="K3017">
        <v>0.46049981171736054</v>
      </c>
      <c r="L3017">
        <v>0.42834223715296948</v>
      </c>
      <c r="M3017">
        <v>0.39352478175982375</v>
      </c>
      <c r="N3017">
        <v>0.35625829477969256</v>
      </c>
      <c r="O3017">
        <v>0.31676996898111526</v>
      </c>
      <c r="P3017">
        <v>0.27530208376559118</v>
      </c>
      <c r="Q3017">
        <v>0.23211057854318057</v>
      </c>
      <c r="R3017">
        <v>0.18746346144622805</v>
      </c>
      <c r="S3017">
        <v>0.1416390639161797</v>
      </c>
      <c r="T3017">
        <v>9.4924157060047393E-2</v>
      </c>
      <c r="U3017">
        <v>4.7611950652737309E-2</v>
      </c>
      <c r="V3017">
        <v>0</v>
      </c>
    </row>
    <row r="3018" spans="1:22">
      <c r="A3018" s="2">
        <v>0.30149999999998311</v>
      </c>
      <c r="B3018">
        <f t="shared" si="32"/>
        <v>0.6045117992694754</v>
      </c>
      <c r="C3018">
        <v>0.6026664860127966</v>
      </c>
      <c r="D3018">
        <v>0.59713054624275996</v>
      </c>
      <c r="E3018">
        <v>0.58793599265363172</v>
      </c>
      <c r="F3018">
        <v>0.57513609982990455</v>
      </c>
      <c r="G3018">
        <v>0.55880526506215689</v>
      </c>
      <c r="H3018">
        <v>0.53903880026867934</v>
      </c>
      <c r="I3018">
        <v>0.51595264243696426</v>
      </c>
      <c r="J3018">
        <v>0.48968296787400833</v>
      </c>
      <c r="K3018">
        <v>0.46038569443245847</v>
      </c>
      <c r="L3018">
        <v>0.42823585586279544</v>
      </c>
      <c r="M3018">
        <v>0.3934268335693582</v>
      </c>
      <c r="N3018">
        <v>0.35616943329445117</v>
      </c>
      <c r="O3018">
        <v>0.31669079753068841</v>
      </c>
      <c r="P3018">
        <v>0.27523314861865011</v>
      </c>
      <c r="Q3018">
        <v>0.23205236232537224</v>
      </c>
      <c r="R3018">
        <v>0.18741637697938535</v>
      </c>
      <c r="S3018">
        <v>0.14160344869308822</v>
      </c>
      <c r="T3018">
        <v>9.4900268553748376E-2</v>
      </c>
      <c r="U3018">
        <v>4.7599962633727046E-2</v>
      </c>
      <c r="V3018">
        <v>0</v>
      </c>
    </row>
    <row r="3019" spans="1:22">
      <c r="A3019" s="2">
        <v>0.3015999999999831</v>
      </c>
      <c r="B3019">
        <f t="shared" si="32"/>
        <v>0.60436376446721563</v>
      </c>
      <c r="C3019">
        <v>0.6025188780251306</v>
      </c>
      <c r="D3019">
        <v>0.59698421869887575</v>
      </c>
      <c r="E3019">
        <v>0.58779179598167741</v>
      </c>
      <c r="F3019">
        <v>0.57499487888297651</v>
      </c>
      <c r="G3019">
        <v>0.55866785636015692</v>
      </c>
      <c r="H3019">
        <v>0.53890602873741056</v>
      </c>
      <c r="I3019">
        <v>0.51582531755958727</v>
      </c>
      <c r="J3019">
        <v>0.48956187921006206</v>
      </c>
      <c r="K3019">
        <v>0.46027160650380328</v>
      </c>
      <c r="L3019">
        <v>0.42812950245156306</v>
      </c>
      <c r="M3019">
        <v>0.39332891151769417</v>
      </c>
      <c r="N3019">
        <v>0.35608059593696767</v>
      </c>
      <c r="O3019">
        <v>0.31661164792574509</v>
      </c>
      <c r="P3019">
        <v>0.27516423277180857</v>
      </c>
      <c r="Q3019">
        <v>0.23199416261601918</v>
      </c>
      <c r="R3019">
        <v>0.18736930600850338</v>
      </c>
      <c r="S3019">
        <v>0.14156784376597362</v>
      </c>
      <c r="T3019">
        <v>9.4876386996241249E-2</v>
      </c>
      <c r="U3019">
        <v>4.7587978114951815E-2</v>
      </c>
      <c r="V3019">
        <v>0</v>
      </c>
    </row>
    <row r="3020" spans="1:22">
      <c r="A3020" s="2">
        <v>0.30169999999998309</v>
      </c>
      <c r="B3020">
        <f t="shared" si="32"/>
        <v>0.60421576385115872</v>
      </c>
      <c r="C3020">
        <v>0.60237130418092322</v>
      </c>
      <c r="D3020">
        <v>0.59683792517021672</v>
      </c>
      <c r="E3020">
        <v>0.58764763310163926</v>
      </c>
      <c r="F3020">
        <v>0.57485369139423492</v>
      </c>
      <c r="G3020">
        <v>0.55853048065210975</v>
      </c>
      <c r="H3020">
        <v>0.53877328958188342</v>
      </c>
      <c r="I3020">
        <v>0.51569802426050104</v>
      </c>
      <c r="J3020">
        <v>0.48944082112242954</v>
      </c>
      <c r="K3020">
        <v>0.46015754792147456</v>
      </c>
      <c r="L3020">
        <v>0.42802317690876424</v>
      </c>
      <c r="M3020">
        <v>0.3932310155940017</v>
      </c>
      <c r="N3020">
        <v>0.35599178269639958</v>
      </c>
      <c r="O3020">
        <v>0.31653252015576783</v>
      </c>
      <c r="P3020">
        <v>0.27509533621522297</v>
      </c>
      <c r="Q3020">
        <v>0.23193597940629371</v>
      </c>
      <c r="R3020">
        <v>0.18732224852608809</v>
      </c>
      <c r="S3020">
        <v>0.14153224912895229</v>
      </c>
      <c r="T3020">
        <v>9.4852512383474238E-2</v>
      </c>
      <c r="U3020">
        <v>4.7575997094346074E-2</v>
      </c>
      <c r="V3020">
        <v>0</v>
      </c>
    </row>
    <row r="3021" spans="1:22">
      <c r="A3021" s="2">
        <v>0.30179999999998308</v>
      </c>
      <c r="B3021">
        <f t="shared" si="32"/>
        <v>0.60406779741800787</v>
      </c>
      <c r="C3021">
        <v>0.60222376447674975</v>
      </c>
      <c r="D3021">
        <v>0.59669166565297527</v>
      </c>
      <c r="E3021">
        <v>0.58750350400909657</v>
      </c>
      <c r="F3021">
        <v>0.57471253735845695</v>
      </c>
      <c r="G3021">
        <v>0.55839313793185485</v>
      </c>
      <c r="H3021">
        <v>0.53864058279492821</v>
      </c>
      <c r="I3021">
        <v>0.51557076253152601</v>
      </c>
      <c r="J3021">
        <v>0.48931979360199318</v>
      </c>
      <c r="K3021">
        <v>0.46004351867556026</v>
      </c>
      <c r="L3021">
        <v>0.42791687922390148</v>
      </c>
      <c r="M3021">
        <v>0.39313314578746322</v>
      </c>
      <c r="N3021">
        <v>0.3559029935619179</v>
      </c>
      <c r="O3021">
        <v>0.31645341421025319</v>
      </c>
      <c r="P3021">
        <v>0.27502645893906347</v>
      </c>
      <c r="Q3021">
        <v>0.23187781268738086</v>
      </c>
      <c r="R3021">
        <v>0.18727520452465649</v>
      </c>
      <c r="S3021">
        <v>0.14149666477614947</v>
      </c>
      <c r="T3021">
        <v>9.4828644711401733E-2</v>
      </c>
      <c r="U3021">
        <v>4.7564019569847453E-2</v>
      </c>
      <c r="V3021">
        <v>0</v>
      </c>
    </row>
    <row r="3022" spans="1:22">
      <c r="A3022" s="2">
        <v>0.30189999999998307</v>
      </c>
      <c r="B3022">
        <f t="shared" si="32"/>
        <v>0.6039198651644555</v>
      </c>
      <c r="C3022">
        <v>0.60207625890917527</v>
      </c>
      <c r="D3022">
        <v>0.59654544014333455</v>
      </c>
      <c r="E3022">
        <v>0.58735940869962111</v>
      </c>
      <c r="F3022">
        <v>0.57457141677041423</v>
      </c>
      <c r="G3022">
        <v>0.55825582819322883</v>
      </c>
      <c r="H3022">
        <v>0.53850790836937545</v>
      </c>
      <c r="I3022">
        <v>0.51544353236448548</v>
      </c>
      <c r="J3022">
        <v>0.48919879663964122</v>
      </c>
      <c r="K3022">
        <v>0.45992951875615667</v>
      </c>
      <c r="L3022">
        <v>0.42781060938648802</v>
      </c>
      <c r="M3022">
        <v>0.39303530208727344</v>
      </c>
      <c r="N3022">
        <v>0.35581422852270711</v>
      </c>
      <c r="O3022">
        <v>0.31637433007871163</v>
      </c>
      <c r="P3022">
        <v>0.27495760093351373</v>
      </c>
      <c r="Q3022">
        <v>0.23181966245047836</v>
      </c>
      <c r="R3022">
        <v>0.18722817399673666</v>
      </c>
      <c r="S3022">
        <v>0.14146109070169921</v>
      </c>
      <c r="T3022">
        <v>9.4804783975984255E-2</v>
      </c>
      <c r="U3022">
        <v>4.7552045539396744E-2</v>
      </c>
      <c r="V3022">
        <v>0</v>
      </c>
    </row>
    <row r="3023" spans="1:22">
      <c r="A3023" s="2">
        <v>0.30199999999998306</v>
      </c>
      <c r="B3023">
        <f t="shared" si="32"/>
        <v>0.60377196708718361</v>
      </c>
      <c r="C3023">
        <v>0.60192878747475487</v>
      </c>
      <c r="D3023">
        <v>0.59639924863746863</v>
      </c>
      <c r="E3023">
        <v>0.58721534716877721</v>
      </c>
      <c r="F3023">
        <v>0.57443032962487317</v>
      </c>
      <c r="G3023">
        <v>0.5581185514300655</v>
      </c>
      <c r="H3023">
        <v>0.53837526629805543</v>
      </c>
      <c r="I3023">
        <v>0.51531633375120556</v>
      </c>
      <c r="J3023">
        <v>0.48907783022626755</v>
      </c>
      <c r="K3023">
        <v>0.45981554815336845</v>
      </c>
      <c r="L3023">
        <v>0.4277043673860475</v>
      </c>
      <c r="M3023">
        <v>0.39293748448263949</v>
      </c>
      <c r="N3023">
        <v>0.35572548756796513</v>
      </c>
      <c r="O3023">
        <v>0.31629526775066741</v>
      </c>
      <c r="P3023">
        <v>0.27488876218877117</v>
      </c>
      <c r="Q3023">
        <v>0.23176152868679656</v>
      </c>
      <c r="R3023">
        <v>0.1871811569348677</v>
      </c>
      <c r="S3023">
        <v>0.14142552689974436</v>
      </c>
      <c r="T3023">
        <v>9.4780930173188505E-2</v>
      </c>
      <c r="U3023">
        <v>4.754007500093789E-2</v>
      </c>
      <c r="V3023">
        <v>0</v>
      </c>
    </row>
    <row r="3024" spans="1:22">
      <c r="A3024" s="2">
        <v>0.30209999999998305</v>
      </c>
      <c r="B3024">
        <f t="shared" si="32"/>
        <v>0.60362410318286364</v>
      </c>
      <c r="C3024">
        <v>0.60178135017003331</v>
      </c>
      <c r="D3024">
        <v>0.59625309113154223</v>
      </c>
      <c r="E3024">
        <v>0.58707131941212176</v>
      </c>
      <c r="F3024">
        <v>0.57428927591659473</v>
      </c>
      <c r="G3024">
        <v>0.5579813076361958</v>
      </c>
      <c r="H3024">
        <v>0.53824265657379844</v>
      </c>
      <c r="I3024">
        <v>0.51518916668351522</v>
      </c>
      <c r="J3024">
        <v>0.48895689435277184</v>
      </c>
      <c r="K3024">
        <v>0.4597016068573086</v>
      </c>
      <c r="L3024">
        <v>0.42759815321211425</v>
      </c>
      <c r="M3024">
        <v>0.39283969296278065</v>
      </c>
      <c r="N3024">
        <v>0.35563677068690325</v>
      </c>
      <c r="O3024">
        <v>0.31621622721565873</v>
      </c>
      <c r="P3024">
        <v>0.27481994269504673</v>
      </c>
      <c r="Q3024">
        <v>0.23170341138755843</v>
      </c>
      <c r="R3024">
        <v>0.18713415333159963</v>
      </c>
      <c r="S3024">
        <v>0.14138997336443662</v>
      </c>
      <c r="T3024">
        <v>9.4757083298987299E-2</v>
      </c>
      <c r="U3024">
        <v>4.7528107952417985E-2</v>
      </c>
      <c r="V3024">
        <v>0</v>
      </c>
    </row>
    <row r="3025" spans="1:22">
      <c r="A3025" s="2">
        <v>0.30219999999998304</v>
      </c>
      <c r="B3025">
        <f t="shared" si="32"/>
        <v>0.60347627344815657</v>
      </c>
      <c r="C3025">
        <v>0.60163394699154527</v>
      </c>
      <c r="D3025">
        <v>0.59610696762171134</v>
      </c>
      <c r="E3025">
        <v>0.58692732542520387</v>
      </c>
      <c r="F3025">
        <v>0.57414825564033445</v>
      </c>
      <c r="G3025">
        <v>0.55784409680544789</v>
      </c>
      <c r="H3025">
        <v>0.53811007918943465</v>
      </c>
      <c r="I3025">
        <v>0.51506203115324645</v>
      </c>
      <c r="J3025">
        <v>0.48883598901005937</v>
      </c>
      <c r="K3025">
        <v>0.45958769485809842</v>
      </c>
      <c r="L3025">
        <v>0.42749196685423307</v>
      </c>
      <c r="M3025">
        <v>0.39274192751692855</v>
      </c>
      <c r="N3025">
        <v>0.3555480778687462</v>
      </c>
      <c r="O3025">
        <v>0.31613720846323762</v>
      </c>
      <c r="P3025">
        <v>0.27475114244256482</v>
      </c>
      <c r="Q3025">
        <v>0.23164531054399953</v>
      </c>
      <c r="R3025">
        <v>0.18708716317949353</v>
      </c>
      <c r="S3025">
        <v>0.14135443008993639</v>
      </c>
      <c r="T3025">
        <v>9.4733243349359564E-2</v>
      </c>
      <c r="U3025">
        <v>4.7516144391787266E-2</v>
      </c>
      <c r="V3025">
        <v>0</v>
      </c>
    </row>
    <row r="3026" spans="1:22">
      <c r="A3026" s="2">
        <v>0.30229999999998303</v>
      </c>
      <c r="B3026">
        <f t="shared" si="32"/>
        <v>0.603328477879713</v>
      </c>
      <c r="C3026">
        <v>0.60148657793581539</v>
      </c>
      <c r="D3026">
        <v>0.59596087810412246</v>
      </c>
      <c r="E3026">
        <v>0.58678336520356544</v>
      </c>
      <c r="F3026">
        <v>0.57400726879084263</v>
      </c>
      <c r="G3026">
        <v>0.55770691893164703</v>
      </c>
      <c r="H3026">
        <v>0.53797753413779448</v>
      </c>
      <c r="I3026">
        <v>0.51493492715223399</v>
      </c>
      <c r="J3026">
        <v>0.48871511418904123</v>
      </c>
      <c r="K3026">
        <v>0.45947381214586747</v>
      </c>
      <c r="L3026">
        <v>0.42738580830195932</v>
      </c>
      <c r="M3026">
        <v>0.39264418813432705</v>
      </c>
      <c r="N3026">
        <v>0.35545940910273205</v>
      </c>
      <c r="O3026">
        <v>0.31605821148296981</v>
      </c>
      <c r="P3026">
        <v>0.27468236142156355</v>
      </c>
      <c r="Q3026">
        <v>0.23158722614736799</v>
      </c>
      <c r="R3026">
        <v>0.18704018647112136</v>
      </c>
      <c r="S3026">
        <v>0.1413188970704129</v>
      </c>
      <c r="T3026">
        <v>9.4709410320290358E-2</v>
      </c>
      <c r="U3026">
        <v>4.7504184316999098E-2</v>
      </c>
      <c r="V3026">
        <v>0</v>
      </c>
    </row>
    <row r="3027" spans="1:22">
      <c r="A3027" s="2">
        <v>0.30239999999998302</v>
      </c>
      <c r="B3027">
        <f t="shared" si="32"/>
        <v>0.60318071647417315</v>
      </c>
      <c r="C3027">
        <v>0.60133924299935815</v>
      </c>
      <c r="D3027">
        <v>0.59581482257491325</v>
      </c>
      <c r="E3027">
        <v>0.58663943874274083</v>
      </c>
      <c r="F3027">
        <v>0.57386631536286414</v>
      </c>
      <c r="G3027">
        <v>0.55756977400861574</v>
      </c>
      <c r="H3027">
        <v>0.53784502141170809</v>
      </c>
      <c r="I3027">
        <v>0.51480785467231549</v>
      </c>
      <c r="J3027">
        <v>0.48859426988063409</v>
      </c>
      <c r="K3027">
        <v>0.45935995871075364</v>
      </c>
      <c r="L3027">
        <v>0.42727967754485885</v>
      </c>
      <c r="M3027">
        <v>0.39254647480423221</v>
      </c>
      <c r="N3027">
        <v>0.35537076437811216</v>
      </c>
      <c r="O3027">
        <v>0.31597923626443492</v>
      </c>
      <c r="P3027">
        <v>0.27461359962229442</v>
      </c>
      <c r="Q3027">
        <v>0.23152915818892444</v>
      </c>
      <c r="R3027">
        <v>0.18699322319906603</v>
      </c>
      <c r="S3027">
        <v>0.14128337430004403</v>
      </c>
      <c r="T3027">
        <v>9.4685584207770804E-2</v>
      </c>
      <c r="U3027">
        <v>4.7492227726009986E-2</v>
      </c>
      <c r="V3027">
        <v>0</v>
      </c>
    </row>
    <row r="3028" spans="1:22">
      <c r="A3028" s="2">
        <v>0.302499999999983</v>
      </c>
      <c r="B3028">
        <f t="shared" si="32"/>
        <v>0.60303298922816673</v>
      </c>
      <c r="C3028">
        <v>0.60119194217867811</v>
      </c>
      <c r="D3028">
        <v>0.59566880103021225</v>
      </c>
      <c r="E3028">
        <v>0.58649554603825682</v>
      </c>
      <c r="F3028">
        <v>0.57372539535113853</v>
      </c>
      <c r="G3028">
        <v>0.55743266203017372</v>
      </c>
      <c r="H3028">
        <v>0.53771254100400578</v>
      </c>
      <c r="I3028">
        <v>0.51468081370533147</v>
      </c>
      <c r="J3028">
        <v>0.48847345607576037</v>
      </c>
      <c r="K3028">
        <v>0.45924613454290308</v>
      </c>
      <c r="L3028">
        <v>0.42717357457250799</v>
      </c>
      <c r="M3028">
        <v>0.39244878751591233</v>
      </c>
      <c r="N3028">
        <v>0.35528214368415123</v>
      </c>
      <c r="O3028">
        <v>0.31590028279722615</v>
      </c>
      <c r="P3028">
        <v>0.2745448570350224</v>
      </c>
      <c r="Q3028">
        <v>0.23147110665994206</v>
      </c>
      <c r="R3028">
        <v>0.18694627335592134</v>
      </c>
      <c r="S3028">
        <v>0.14124786177301646</v>
      </c>
      <c r="T3028">
        <v>9.4661765007798104E-2</v>
      </c>
      <c r="U3028">
        <v>4.7480274616779554E-2</v>
      </c>
      <c r="V3028">
        <v>0</v>
      </c>
    </row>
    <row r="3029" spans="1:22">
      <c r="A3029" s="2">
        <v>0.30259999999998299</v>
      </c>
      <c r="B3029">
        <f t="shared" si="32"/>
        <v>0.60288529613831321</v>
      </c>
      <c r="C3029">
        <v>0.60104467547026974</v>
      </c>
      <c r="D3029">
        <v>0.59552281346613911</v>
      </c>
      <c r="E3029">
        <v>0.58635168708563301</v>
      </c>
      <c r="F3029">
        <v>0.57358450875040023</v>
      </c>
      <c r="G3029">
        <v>0.55729558299013793</v>
      </c>
      <c r="H3029">
        <v>0.53758009290751774</v>
      </c>
      <c r="I3029">
        <v>0.51455380424312536</v>
      </c>
      <c r="J3029">
        <v>0.48835267276534816</v>
      </c>
      <c r="K3029">
        <v>0.45913233963247013</v>
      </c>
      <c r="L3029">
        <v>0.42706749937449351</v>
      </c>
      <c r="M3029">
        <v>0.39235112625864782</v>
      </c>
      <c r="N3029">
        <v>0.35519354701012723</v>
      </c>
      <c r="O3029">
        <v>0.31582135107095055</v>
      </c>
      <c r="P3029">
        <v>0.27447613365002599</v>
      </c>
      <c r="Q3029">
        <v>0.23141307155170651</v>
      </c>
      <c r="R3029">
        <v>0.186899336934292</v>
      </c>
      <c r="S3029">
        <v>0.14121235948352551</v>
      </c>
      <c r="T3029">
        <v>9.4637952716375554E-2</v>
      </c>
      <c r="U3029">
        <v>4.7468324987270535E-2</v>
      </c>
      <c r="V3029">
        <v>0</v>
      </c>
    </row>
    <row r="3030" spans="1:22">
      <c r="A3030" s="2">
        <v>0.30269999999998298</v>
      </c>
      <c r="B3030">
        <f t="shared" si="32"/>
        <v>0.60273763720122209</v>
      </c>
      <c r="C3030">
        <v>0.60089744287061764</v>
      </c>
      <c r="D3030">
        <v>0.59537685987880429</v>
      </c>
      <c r="E3030">
        <v>0.58620786188038143</v>
      </c>
      <c r="F3030">
        <v>0.57344365555537824</v>
      </c>
      <c r="G3030">
        <v>0.55715853688232264</v>
      </c>
      <c r="H3030">
        <v>0.53744767711507413</v>
      </c>
      <c r="I3030">
        <v>0.51442682627754333</v>
      </c>
      <c r="J3030">
        <v>0.48823191994033116</v>
      </c>
      <c r="K3030">
        <v>0.45901857396961743</v>
      </c>
      <c r="L3030">
        <v>0.42696145194041263</v>
      </c>
      <c r="M3030">
        <v>0.39225349102173124</v>
      </c>
      <c r="N3030">
        <v>0.35510497434533134</v>
      </c>
      <c r="O3030">
        <v>0.31574244107522881</v>
      </c>
      <c r="P3030">
        <v>0.274407429457597</v>
      </c>
      <c r="Q3030">
        <v>0.23135505285551591</v>
      </c>
      <c r="R3030">
        <v>0.18685241392679353</v>
      </c>
      <c r="S3030">
        <v>0.14117686742577523</v>
      </c>
      <c r="T3030">
        <v>9.4614147329512482E-2</v>
      </c>
      <c r="U3030">
        <v>4.745637883544878E-2</v>
      </c>
      <c r="V3030">
        <v>0</v>
      </c>
    </row>
    <row r="3031" spans="1:22">
      <c r="A3031" s="2">
        <v>0.30279999999998297</v>
      </c>
      <c r="B3031">
        <f t="shared" si="32"/>
        <v>0.60259001241349197</v>
      </c>
      <c r="C3031">
        <v>0.60075024437619629</v>
      </c>
      <c r="D3031">
        <v>0.59523094026430945</v>
      </c>
      <c r="E3031">
        <v>0.5860640704180069</v>
      </c>
      <c r="F3031">
        <v>0.57330283576079644</v>
      </c>
      <c r="G3031">
        <v>0.55702152370053915</v>
      </c>
      <c r="H3031">
        <v>0.53731529361950525</v>
      </c>
      <c r="I3031">
        <v>0.51429987980043446</v>
      </c>
      <c r="J3031">
        <v>0.48811119759164878</v>
      </c>
      <c r="K3031">
        <v>0.45890483754451583</v>
      </c>
      <c r="L3031">
        <v>0.42685543225987299</v>
      </c>
      <c r="M3031">
        <v>0.39215588179446725</v>
      </c>
      <c r="N3031">
        <v>0.35501642567906799</v>
      </c>
      <c r="O3031">
        <v>0.31566355279969527</v>
      </c>
      <c r="P3031">
        <v>0.27433874444804068</v>
      </c>
      <c r="Q3031">
        <v>0.23129705056268079</v>
      </c>
      <c r="R3031">
        <v>0.18680550432605228</v>
      </c>
      <c r="S3031">
        <v>0.14114138559397829</v>
      </c>
      <c r="T3031">
        <v>9.4590348843224273E-2</v>
      </c>
      <c r="U3031">
        <v>4.7444436159283232E-2</v>
      </c>
      <c r="V3031">
        <v>0</v>
      </c>
    </row>
    <row r="3032" spans="1:22">
      <c r="A3032" s="2">
        <v>0.30289999999998296</v>
      </c>
      <c r="B3032">
        <f t="shared" si="32"/>
        <v>0.60244242177171137</v>
      </c>
      <c r="C3032">
        <v>0.60060307998347029</v>
      </c>
      <c r="D3032">
        <v>0.59508505461874717</v>
      </c>
      <c r="E3032">
        <v>0.58592031269400668</v>
      </c>
      <c r="F3032">
        <v>0.57316204936137316</v>
      </c>
      <c r="G3032">
        <v>0.55688454343859628</v>
      </c>
      <c r="H3032">
        <v>0.53718294241364128</v>
      </c>
      <c r="I3032">
        <v>0.5141729648036506</v>
      </c>
      <c r="J3032">
        <v>0.48799050571024599</v>
      </c>
      <c r="K3032">
        <v>0.45879113034734437</v>
      </c>
      <c r="L3032">
        <v>0.42674944032249268</v>
      </c>
      <c r="M3032">
        <v>0.39205829856617269</v>
      </c>
      <c r="N3032">
        <v>0.35492790100065486</v>
      </c>
      <c r="O3032">
        <v>0.31558468623399788</v>
      </c>
      <c r="P3032">
        <v>0.27427007861167568</v>
      </c>
      <c r="Q3032">
        <v>0.23123906466452412</v>
      </c>
      <c r="R3032">
        <v>0.18675860812470543</v>
      </c>
      <c r="S3032">
        <v>0.14110591398235603</v>
      </c>
      <c r="T3032">
        <v>9.456655725353233E-2</v>
      </c>
      <c r="U3032">
        <v>4.7432496956745937E-2</v>
      </c>
      <c r="V3032">
        <v>0</v>
      </c>
    </row>
    <row r="3033" spans="1:22">
      <c r="A3033" s="2">
        <v>0.30299999999998295</v>
      </c>
      <c r="B3033">
        <f t="shared" si="32"/>
        <v>0.60229486527245879</v>
      </c>
      <c r="C3033">
        <v>0.60045594968889437</v>
      </c>
      <c r="D3033">
        <v>0.59493920293820113</v>
      </c>
      <c r="E3033">
        <v>0.58577658870387084</v>
      </c>
      <c r="F3033">
        <v>0.57302129635182186</v>
      </c>
      <c r="G3033">
        <v>0.55674759609029978</v>
      </c>
      <c r="H3033">
        <v>0.53705062349031252</v>
      </c>
      <c r="I3033">
        <v>0.51404608127904672</v>
      </c>
      <c r="J3033">
        <v>0.48786984428707347</v>
      </c>
      <c r="K3033">
        <v>0.45867745236829027</v>
      </c>
      <c r="L3033">
        <v>0.4266434761179001</v>
      </c>
      <c r="M3033">
        <v>0.39196074132617637</v>
      </c>
      <c r="N3033">
        <v>0.35483940029942268</v>
      </c>
      <c r="O3033">
        <v>0.31550584136779819</v>
      </c>
      <c r="P3033">
        <v>0.27420143193883389</v>
      </c>
      <c r="Q3033">
        <v>0.23118109515238125</v>
      </c>
      <c r="R3033">
        <v>0.18671172531540095</v>
      </c>
      <c r="S3033">
        <v>0.14107045258513842</v>
      </c>
      <c r="T3033">
        <v>9.4542772556464066E-2</v>
      </c>
      <c r="U3033">
        <v>4.7420561225812029E-2</v>
      </c>
      <c r="V3033">
        <v>0</v>
      </c>
    </row>
    <row r="3034" spans="1:22">
      <c r="A3034" s="2">
        <v>0.30309999999998294</v>
      </c>
      <c r="B3034">
        <f t="shared" si="32"/>
        <v>0.60214734291230221</v>
      </c>
      <c r="C3034">
        <v>0.60030885348891327</v>
      </c>
      <c r="D3034">
        <v>0.59479338521874625</v>
      </c>
      <c r="E3034">
        <v>0.58563289844308219</v>
      </c>
      <c r="F3034">
        <v>0.57288057672685055</v>
      </c>
      <c r="G3034">
        <v>0.55661068164945293</v>
      </c>
      <c r="H3034">
        <v>0.53691833684234913</v>
      </c>
      <c r="I3034">
        <v>0.51391922921848043</v>
      </c>
      <c r="J3034">
        <v>0.48774921331308752</v>
      </c>
      <c r="K3034">
        <v>0.45856380359754895</v>
      </c>
      <c r="L3034">
        <v>0.42653753963573399</v>
      </c>
      <c r="M3034">
        <v>0.39186321006381925</v>
      </c>
      <c r="N3034">
        <v>0.35475092356471538</v>
      </c>
      <c r="O3034">
        <v>0.31542701819077135</v>
      </c>
      <c r="P3034">
        <v>0.2741328044198606</v>
      </c>
      <c r="Q3034">
        <v>0.23112314201759987</v>
      </c>
      <c r="R3034">
        <v>0.18666485589079757</v>
      </c>
      <c r="S3034">
        <v>0.14103500139656402</v>
      </c>
      <c r="T3034">
        <v>9.451899474805292E-2</v>
      </c>
      <c r="U3034">
        <v>4.7408628964459722E-2</v>
      </c>
      <c r="V3034">
        <v>0</v>
      </c>
    </row>
    <row r="3035" spans="1:22">
      <c r="A3035" s="2">
        <v>0.30319999999998293</v>
      </c>
      <c r="B3035">
        <f t="shared" si="32"/>
        <v>0.60199985468779993</v>
      </c>
      <c r="C3035">
        <v>0.60016179137996206</v>
      </c>
      <c r="D3035">
        <v>0.59464760145644846</v>
      </c>
      <c r="E3035">
        <v>0.58548924190711604</v>
      </c>
      <c r="F3035">
        <v>0.57273989048116203</v>
      </c>
      <c r="G3035">
        <v>0.55647380010985625</v>
      </c>
      <c r="H3035">
        <v>0.53678608246258142</v>
      </c>
      <c r="I3035">
        <v>0.51379240861381215</v>
      </c>
      <c r="J3035">
        <v>0.48762861277925001</v>
      </c>
      <c r="K3035">
        <v>0.458450184025324</v>
      </c>
      <c r="L3035">
        <v>0.42643163086564351</v>
      </c>
      <c r="M3035">
        <v>0.39176570476845424</v>
      </c>
      <c r="N3035">
        <v>0.35466247078589003</v>
      </c>
      <c r="O3035">
        <v>0.31534821669260599</v>
      </c>
      <c r="P3035">
        <v>0.27406419604511428</v>
      </c>
      <c r="Q3035">
        <v>0.23106520525153998</v>
      </c>
      <c r="R3035">
        <v>0.18661799984356472</v>
      </c>
      <c r="S3035">
        <v>0.14099956041088002</v>
      </c>
      <c r="T3035">
        <v>9.4495223824338309E-2</v>
      </c>
      <c r="U3035">
        <v>4.7396700170670311E-2</v>
      </c>
      <c r="V3035">
        <v>0</v>
      </c>
    </row>
    <row r="3036" spans="1:22">
      <c r="A3036" s="2">
        <v>0.30329999999998292</v>
      </c>
      <c r="B3036">
        <f t="shared" si="32"/>
        <v>0.6018524005954996</v>
      </c>
      <c r="C3036">
        <v>0.60001476335846593</v>
      </c>
      <c r="D3036">
        <v>0.59450185164736491</v>
      </c>
      <c r="E3036">
        <v>0.58534561909144067</v>
      </c>
      <c r="F3036">
        <v>0.57259923760945408</v>
      </c>
      <c r="G3036">
        <v>0.55633695146530748</v>
      </c>
      <c r="H3036">
        <v>0.53665386034383966</v>
      </c>
      <c r="I3036">
        <v>0.51366561945690525</v>
      </c>
      <c r="J3036">
        <v>0.48750804267652847</v>
      </c>
      <c r="K3036">
        <v>0.45833659364182716</v>
      </c>
      <c r="L3036">
        <v>0.42632574979728816</v>
      </c>
      <c r="M3036">
        <v>0.39166822542944624</v>
      </c>
      <c r="N3036">
        <v>0.35457404195231673</v>
      </c>
      <c r="O3036">
        <v>0.31526943686300435</v>
      </c>
      <c r="P3036">
        <v>0.27399560680496676</v>
      </c>
      <c r="Q3036">
        <v>0.23100728484557395</v>
      </c>
      <c r="R3036">
        <v>0.18657115716638265</v>
      </c>
      <c r="S3036">
        <v>0.14096412962234214</v>
      </c>
      <c r="T3036">
        <v>9.4471459781365619E-2</v>
      </c>
      <c r="U3036">
        <v>4.7384774842428166E-2</v>
      </c>
      <c r="V3036">
        <v>0</v>
      </c>
    </row>
    <row r="3037" spans="1:22">
      <c r="A3037" s="2">
        <v>0.30339999999998291</v>
      </c>
      <c r="B3037">
        <f t="shared" si="32"/>
        <v>0.601704980631939</v>
      </c>
      <c r="C3037">
        <v>0.59986776942084019</v>
      </c>
      <c r="D3037">
        <v>0.59435613578754387</v>
      </c>
      <c r="E3037">
        <v>0.58520202999151683</v>
      </c>
      <c r="F3037">
        <v>0.57245861810641918</v>
      </c>
      <c r="G3037">
        <v>0.55620013570960181</v>
      </c>
      <c r="H3037">
        <v>0.53652167047895416</v>
      </c>
      <c r="I3037">
        <v>0.51353886173962593</v>
      </c>
      <c r="J3037">
        <v>0.487387502995896</v>
      </c>
      <c r="K3037">
        <v>0.4582230324372783</v>
      </c>
      <c r="L3037">
        <v>0.42621989642033759</v>
      </c>
      <c r="M3037">
        <v>0.39157077203617219</v>
      </c>
      <c r="N3037">
        <v>0.35448563705337865</v>
      </c>
      <c r="O3037">
        <v>0.3151906786916821</v>
      </c>
      <c r="P3037">
        <v>0.27392703668980306</v>
      </c>
      <c r="Q3037">
        <v>0.23094938079108637</v>
      </c>
      <c r="R3037">
        <v>0.1865243278519422</v>
      </c>
      <c r="S3037">
        <v>0.14092870902521468</v>
      </c>
      <c r="T3037">
        <v>9.4447702615186216E-2</v>
      </c>
      <c r="U3037">
        <v>4.737285297772071E-2</v>
      </c>
      <c r="V3037">
        <v>0</v>
      </c>
    </row>
    <row r="3038" spans="1:22">
      <c r="A3038" s="2">
        <v>0.30349999999998289</v>
      </c>
      <c r="B3038">
        <f t="shared" si="32"/>
        <v>0.60155759479364557</v>
      </c>
      <c r="C3038">
        <v>0.59972080956349039</v>
      </c>
      <c r="D3038">
        <v>0.59421045387302485</v>
      </c>
      <c r="E3038">
        <v>0.58505847460279836</v>
      </c>
      <c r="F3038">
        <v>0.57231803196674469</v>
      </c>
      <c r="G3038">
        <v>0.55606335283653152</v>
      </c>
      <c r="H3038">
        <v>0.53638951286075531</v>
      </c>
      <c r="I3038">
        <v>0.51341213545384323</v>
      </c>
      <c r="J3038">
        <v>0.48726699372833127</v>
      </c>
      <c r="K3038">
        <v>0.45810950040190535</v>
      </c>
      <c r="L3038">
        <v>0.42611407072447188</v>
      </c>
      <c r="M3038">
        <v>0.39147334457802091</v>
      </c>
      <c r="N3038">
        <v>0.35439725607847206</v>
      </c>
      <c r="O3038">
        <v>0.31511194216836835</v>
      </c>
      <c r="P3038">
        <v>0.27385848569002136</v>
      </c>
      <c r="Q3038">
        <v>0.2308914930794741</v>
      </c>
      <c r="R3038">
        <v>0.18647751189294495</v>
      </c>
      <c r="S3038">
        <v>0.14089329861377045</v>
      </c>
      <c r="T3038">
        <v>9.4423952321857421E-2</v>
      </c>
      <c r="U3038">
        <v>4.7360934574538424E-2</v>
      </c>
      <c r="V3038">
        <v>0</v>
      </c>
    </row>
    <row r="3039" spans="1:22">
      <c r="A3039" s="2">
        <v>0.30359999999998288</v>
      </c>
      <c r="B3039">
        <f t="shared" si="32"/>
        <v>0.60141024307713709</v>
      </c>
      <c r="C3039">
        <v>0.5995738837828124</v>
      </c>
      <c r="D3039">
        <v>0.59406480589983846</v>
      </c>
      <c r="E3039">
        <v>0.58491495292073159</v>
      </c>
      <c r="F3039">
        <v>0.57217747918511297</v>
      </c>
      <c r="G3039">
        <v>0.55592660283988626</v>
      </c>
      <c r="H3039">
        <v>0.53625738748207341</v>
      </c>
      <c r="I3039">
        <v>0.513285440591429</v>
      </c>
      <c r="J3039">
        <v>0.48714651486481858</v>
      </c>
      <c r="K3039">
        <v>0.45799599752594439</v>
      </c>
      <c r="L3039">
        <v>0.4260082726993813</v>
      </c>
      <c r="M3039">
        <v>0.39137594304439327</v>
      </c>
      <c r="N3039">
        <v>0.35430889901700618</v>
      </c>
      <c r="O3039">
        <v>0.31503322728280569</v>
      </c>
      <c r="P3039">
        <v>0.27378995379603305</v>
      </c>
      <c r="Q3039">
        <v>0.23083362170214622</v>
      </c>
      <c r="R3039">
        <v>0.18643070928210309</v>
      </c>
      <c r="S3039">
        <v>0.14085789838229082</v>
      </c>
      <c r="T3039">
        <v>9.4400208897442481E-2</v>
      </c>
      <c r="U3039">
        <v>4.7349019630874845E-2</v>
      </c>
      <c r="V3039">
        <v>0</v>
      </c>
    </row>
    <row r="3040" spans="1:22">
      <c r="A3040" s="2">
        <v>0.30369999999998287</v>
      </c>
      <c r="B3040">
        <f t="shared" si="32"/>
        <v>0.60126292547892068</v>
      </c>
      <c r="C3040">
        <v>0.59942699207519223</v>
      </c>
      <c r="D3040">
        <v>0.59391919186400677</v>
      </c>
      <c r="E3040">
        <v>0.58477146494075594</v>
      </c>
      <c r="F3040">
        <v>0.57203695975620095</v>
      </c>
      <c r="G3040">
        <v>0.55578988571345322</v>
      </c>
      <c r="H3040">
        <v>0.53612529433573886</v>
      </c>
      <c r="I3040">
        <v>0.51315877714425795</v>
      </c>
      <c r="J3040">
        <v>0.48702606639634771</v>
      </c>
      <c r="K3040">
        <v>0.45788252379963962</v>
      </c>
      <c r="L3040">
        <v>0.4259025023347664</v>
      </c>
      <c r="M3040">
        <v>0.39127856742470191</v>
      </c>
      <c r="N3040">
        <v>0.35422056585840322</v>
      </c>
      <c r="O3040">
        <v>0.3149545340247501</v>
      </c>
      <c r="P3040">
        <v>0.27372144099826262</v>
      </c>
      <c r="Q3040">
        <v>0.23077576665052404</v>
      </c>
      <c r="R3040">
        <v>0.18638392001213946</v>
      </c>
      <c r="S3040">
        <v>0.14082250832506563</v>
      </c>
      <c r="T3040">
        <v>9.4376472338010595E-2</v>
      </c>
      <c r="U3040">
        <v>4.7337108144726546E-2</v>
      </c>
      <c r="V3040">
        <v>0</v>
      </c>
    </row>
    <row r="3041" spans="1:22">
      <c r="A3041" s="2">
        <v>0.30379999999998286</v>
      </c>
      <c r="B3041">
        <f t="shared" si="32"/>
        <v>0.60111564199549417</v>
      </c>
      <c r="C3041">
        <v>0.59928013443700634</v>
      </c>
      <c r="D3041">
        <v>0.59377361176154286</v>
      </c>
      <c r="E3041">
        <v>0.58462801065830339</v>
      </c>
      <c r="F3041">
        <v>0.57189647367468066</v>
      </c>
      <c r="G3041">
        <v>0.55565320145101671</v>
      </c>
      <c r="H3041">
        <v>0.53599323341458216</v>
      </c>
      <c r="I3041">
        <v>0.51303214510420758</v>
      </c>
      <c r="J3041">
        <v>0.48690564831391414</v>
      </c>
      <c r="K3041">
        <v>0.45776907921324328</v>
      </c>
      <c r="L3041">
        <v>0.42579675962033792</v>
      </c>
      <c r="M3041">
        <v>0.39118121770837139</v>
      </c>
      <c r="N3041">
        <v>0.35413225659209835</v>
      </c>
      <c r="O3041">
        <v>0.31487586238397092</v>
      </c>
      <c r="P3041">
        <v>0.27365294728714773</v>
      </c>
      <c r="Q3041">
        <v>0.23071792791604107</v>
      </c>
      <c r="R3041">
        <v>0.18633714407578753</v>
      </c>
      <c r="S3041">
        <v>0.14078712843639318</v>
      </c>
      <c r="T3041">
        <v>9.4352742639636847E-2</v>
      </c>
      <c r="U3041">
        <v>4.7325200114093156E-2</v>
      </c>
      <c r="V3041">
        <v>0</v>
      </c>
    </row>
    <row r="3042" spans="1:22">
      <c r="A3042" s="2">
        <v>0.30389999999998285</v>
      </c>
      <c r="B3042">
        <f t="shared" si="32"/>
        <v>0.60096839262334489</v>
      </c>
      <c r="C3042">
        <v>0.59913331086462152</v>
      </c>
      <c r="D3042">
        <v>0.59362806558845138</v>
      </c>
      <c r="E3042">
        <v>0.58448459006879905</v>
      </c>
      <c r="F3042">
        <v>0.57175602093521904</v>
      </c>
      <c r="G3042">
        <v>0.55551655004635847</v>
      </c>
      <c r="H3042">
        <v>0.53586120471143384</v>
      </c>
      <c r="I3042">
        <v>0.51290554446315828</v>
      </c>
      <c r="J3042">
        <v>0.48678526060851879</v>
      </c>
      <c r="K3042">
        <v>0.45765566375701566</v>
      </c>
      <c r="L3042">
        <v>0.42569104454581685</v>
      </c>
      <c r="M3042">
        <v>0.39108389388483816</v>
      </c>
      <c r="N3042">
        <v>0.35404397120753972</v>
      </c>
      <c r="O3042">
        <v>0.31479721235025088</v>
      </c>
      <c r="P3042">
        <v>0.27358447265313907</v>
      </c>
      <c r="Q3042">
        <v>0.23066010549014287</v>
      </c>
      <c r="R3042">
        <v>0.1862903814657913</v>
      </c>
      <c r="S3042">
        <v>0.14075175871058032</v>
      </c>
      <c r="T3042">
        <v>9.4329019798402261E-2</v>
      </c>
      <c r="U3042">
        <v>4.7313295536977315E-2</v>
      </c>
      <c r="V3042">
        <v>0</v>
      </c>
    </row>
    <row r="3043" spans="1:22">
      <c r="A3043" s="2">
        <v>0.30399999999998284</v>
      </c>
      <c r="B3043">
        <f t="shared" si="32"/>
        <v>0.60082117735895035</v>
      </c>
      <c r="C3043">
        <v>0.59898652135439479</v>
      </c>
      <c r="D3043">
        <v>0.59348255334072808</v>
      </c>
      <c r="E3043">
        <v>0.58434120316766058</v>
      </c>
      <c r="F3043">
        <v>0.57161560153247792</v>
      </c>
      <c r="G3043">
        <v>0.55537993149325759</v>
      </c>
      <c r="H3043">
        <v>0.53572920821912429</v>
      </c>
      <c r="I3043">
        <v>0.51277897521299332</v>
      </c>
      <c r="J3043">
        <v>0.48666490327116813</v>
      </c>
      <c r="K3043">
        <v>0.45754227742122511</v>
      </c>
      <c r="L3043">
        <v>0.42558535710093431</v>
      </c>
      <c r="M3043">
        <v>0.39098659594355051</v>
      </c>
      <c r="N3043">
        <v>0.35395570969418827</v>
      </c>
      <c r="O3043">
        <v>0.31471858391338597</v>
      </c>
      <c r="P3043">
        <v>0.27351601708670042</v>
      </c>
      <c r="Q3043">
        <v>0.23060229936428725</v>
      </c>
      <c r="R3043">
        <v>0.18624363217490539</v>
      </c>
      <c r="S3043">
        <v>0.14071639914194228</v>
      </c>
      <c r="T3043">
        <v>9.4305303810393717E-2</v>
      </c>
      <c r="U3043">
        <v>4.7301394411384694E-2</v>
      </c>
      <c r="V3043">
        <v>0</v>
      </c>
    </row>
    <row r="3044" spans="1:22">
      <c r="A3044" s="2">
        <v>0.30409999999998283</v>
      </c>
      <c r="B3044">
        <f t="shared" si="32"/>
        <v>0.60067399619877793</v>
      </c>
      <c r="C3044">
        <v>0.59883976590267352</v>
      </c>
      <c r="D3044">
        <v>0.59333707501436017</v>
      </c>
      <c r="E3044">
        <v>0.58419784995029889</v>
      </c>
      <c r="F3044">
        <v>0.57147521546111413</v>
      </c>
      <c r="G3044">
        <v>0.55524334578549051</v>
      </c>
      <c r="H3044">
        <v>0.53559724393048425</v>
      </c>
      <c r="I3044">
        <v>0.51265243734559862</v>
      </c>
      <c r="J3044">
        <v>0.48654457629287429</v>
      </c>
      <c r="K3044">
        <v>0.457428920196148</v>
      </c>
      <c r="L3044">
        <v>0.42547969727543156</v>
      </c>
      <c r="M3044">
        <v>0.39088932387396852</v>
      </c>
      <c r="N3044">
        <v>0.35386747204151792</v>
      </c>
      <c r="O3044">
        <v>0.31463997706318553</v>
      </c>
      <c r="P3044">
        <v>0.27344758057830865</v>
      </c>
      <c r="Q3044">
        <v>0.23054450952994401</v>
      </c>
      <c r="R3044">
        <v>0.18619689619589494</v>
      </c>
      <c r="S3044">
        <v>0.14068104972480278</v>
      </c>
      <c r="T3044">
        <v>9.4281594671703994E-2</v>
      </c>
      <c r="U3044">
        <v>4.728949673532399E-2</v>
      </c>
      <c r="V3044">
        <v>0</v>
      </c>
    </row>
    <row r="3045" spans="1:22">
      <c r="A3045" s="2">
        <v>0.30419999999998282</v>
      </c>
      <c r="B3045">
        <f t="shared" si="32"/>
        <v>0.60052684913928556</v>
      </c>
      <c r="C3045">
        <v>0.59869304450579575</v>
      </c>
      <c r="D3045">
        <v>0.59319163060532631</v>
      </c>
      <c r="E3045">
        <v>0.58405453041211741</v>
      </c>
      <c r="F3045">
        <v>0.57133486271577927</v>
      </c>
      <c r="G3045">
        <v>0.55510679291683118</v>
      </c>
      <c r="H3045">
        <v>0.53546531183834423</v>
      </c>
      <c r="I3045">
        <v>0.51252593085286302</v>
      </c>
      <c r="J3045">
        <v>0.48642427966465479</v>
      </c>
      <c r="K3045">
        <v>0.45731559207206873</v>
      </c>
      <c r="L3045">
        <v>0.42537406505906006</v>
      </c>
      <c r="M3045">
        <v>0.39079207766556406</v>
      </c>
      <c r="N3045">
        <v>0.3537792582390154</v>
      </c>
      <c r="O3045">
        <v>0.31456139178947212</v>
      </c>
      <c r="P3045">
        <v>0.27337916311845351</v>
      </c>
      <c r="Q3045">
        <v>0.23048673597859515</v>
      </c>
      <c r="R3045">
        <v>0.18615017352153559</v>
      </c>
      <c r="S3045">
        <v>0.14064571045349386</v>
      </c>
      <c r="T3045">
        <v>9.425789237843174E-2</v>
      </c>
      <c r="U3045">
        <v>4.7277602506806911E-2</v>
      </c>
      <c r="V3045">
        <v>0</v>
      </c>
    </row>
    <row r="3046" spans="1:22">
      <c r="A3046" s="2">
        <v>0.30429999999998281</v>
      </c>
      <c r="B3046">
        <f t="shared" si="32"/>
        <v>0.60037973617692075</v>
      </c>
      <c r="C3046">
        <v>0.59854635716008964</v>
      </c>
      <c r="D3046">
        <v>0.59304622010959629</v>
      </c>
      <c r="E3046">
        <v>0.58391124454851284</v>
      </c>
      <c r="F3046">
        <v>0.57119454329112007</v>
      </c>
      <c r="G3046">
        <v>0.55497027288105072</v>
      </c>
      <c r="H3046">
        <v>0.53533341193553496</v>
      </c>
      <c r="I3046">
        <v>0.51239945572667822</v>
      </c>
      <c r="J3046">
        <v>0.48630401337753271</v>
      </c>
      <c r="K3046">
        <v>0.45720229303927967</v>
      </c>
      <c r="L3046">
        <v>0.4252684604415814</v>
      </c>
      <c r="M3046">
        <v>0.39069485730782078</v>
      </c>
      <c r="N3046">
        <v>0.3536910682761803</v>
      </c>
      <c r="O3046">
        <v>0.31448282808208161</v>
      </c>
      <c r="P3046">
        <v>0.27331076469763788</v>
      </c>
      <c r="Q3046">
        <v>0.23042897870173459</v>
      </c>
      <c r="R3046">
        <v>0.18610346414461351</v>
      </c>
      <c r="S3046">
        <v>0.14061038132235604</v>
      </c>
      <c r="T3046">
        <v>9.4234196926681446E-2</v>
      </c>
      <c r="U3046">
        <v>4.7265711723848164E-2</v>
      </c>
      <c r="V3046">
        <v>0</v>
      </c>
    </row>
    <row r="3047" spans="1:22">
      <c r="A3047" s="2">
        <v>0.3043999999999828</v>
      </c>
      <c r="B3047">
        <f t="shared" si="32"/>
        <v>0.60023265730812159</v>
      </c>
      <c r="C3047">
        <v>0.59839970386187402</v>
      </c>
      <c r="D3047">
        <v>0.59290084352313144</v>
      </c>
      <c r="E3047">
        <v>0.58376799235487464</v>
      </c>
      <c r="F3047">
        <v>0.57105425718177816</v>
      </c>
      <c r="G3047">
        <v>0.55483378567191788</v>
      </c>
      <c r="H3047">
        <v>0.53520154421488719</v>
      </c>
      <c r="I3047">
        <v>0.5122730119589386</v>
      </c>
      <c r="J3047">
        <v>0.48618377742253666</v>
      </c>
      <c r="K3047">
        <v>0.45708902308808125</v>
      </c>
      <c r="L3047">
        <v>0.42516288341276726</v>
      </c>
      <c r="M3047">
        <v>0.39059766279023406</v>
      </c>
      <c r="N3047">
        <v>0.35360290214252499</v>
      </c>
      <c r="O3047">
        <v>0.31440428593086306</v>
      </c>
      <c r="P3047">
        <v>0.27324238530637751</v>
      </c>
      <c r="Q3047">
        <v>0.2303712376908684</v>
      </c>
      <c r="R3047">
        <v>0.18605676805792531</v>
      </c>
      <c r="S3047">
        <v>0.14057506232573819</v>
      </c>
      <c r="T3047">
        <v>9.421050831256346E-2</v>
      </c>
      <c r="U3047">
        <v>4.7253824384465459E-2</v>
      </c>
      <c r="V3047">
        <v>0</v>
      </c>
    </row>
    <row r="3048" spans="1:22">
      <c r="A3048" s="2">
        <v>0.30449999999998278</v>
      </c>
      <c r="B3048">
        <f t="shared" si="32"/>
        <v>0.60008561252931603</v>
      </c>
      <c r="C3048">
        <v>0.59825308460745819</v>
      </c>
      <c r="D3048">
        <v>0.59275550084188466</v>
      </c>
      <c r="E3048">
        <v>0.58362477382658529</v>
      </c>
      <c r="F3048">
        <v>0.57091400438239026</v>
      </c>
      <c r="G3048">
        <v>0.55469733128319865</v>
      </c>
      <c r="H3048">
        <v>0.53506970866923176</v>
      </c>
      <c r="I3048">
        <v>0.51214659954154151</v>
      </c>
      <c r="J3048">
        <v>0.4860635717907007</v>
      </c>
      <c r="K3048">
        <v>0.45697578220878177</v>
      </c>
      <c r="L3048">
        <v>0.42505733396239942</v>
      </c>
      <c r="M3048">
        <v>0.39050049410231102</v>
      </c>
      <c r="N3048">
        <v>0.35351475982757458</v>
      </c>
      <c r="O3048">
        <v>0.31432576532567869</v>
      </c>
      <c r="P3048">
        <v>0.27317402493520104</v>
      </c>
      <c r="Q3048">
        <v>0.23031351293751456</v>
      </c>
      <c r="R3048">
        <v>0.18601008525427809</v>
      </c>
      <c r="S3048">
        <v>0.14053975345799752</v>
      </c>
      <c r="T3048">
        <v>9.4186826532193943E-2</v>
      </c>
      <c r="U3048">
        <v>4.7241940486679498E-2</v>
      </c>
      <c r="V3048">
        <v>0</v>
      </c>
    </row>
    <row r="3049" spans="1:22">
      <c r="A3049" s="2">
        <v>0.30459999999998277</v>
      </c>
      <c r="B3049">
        <f t="shared" si="32"/>
        <v>0.59993860183692227</v>
      </c>
      <c r="C3049">
        <v>0.59810649939314176</v>
      </c>
      <c r="D3049">
        <v>0.5926101920618001</v>
      </c>
      <c r="E3049">
        <v>0.58348158895902025</v>
      </c>
      <c r="F3049">
        <v>0.57077378488758812</v>
      </c>
      <c r="G3049">
        <v>0.55456090970865657</v>
      </c>
      <c r="H3049">
        <v>0.53493790529139962</v>
      </c>
      <c r="I3049">
        <v>0.51202021846638701</v>
      </c>
      <c r="J3049">
        <v>0.4859433964730645</v>
      </c>
      <c r="K3049">
        <v>0.45686257039169759</v>
      </c>
      <c r="L3049">
        <v>0.42495181208026972</v>
      </c>
      <c r="M3049">
        <v>0.39040335123357045</v>
      </c>
      <c r="N3049">
        <v>0.35342664132086699</v>
      </c>
      <c r="O3049">
        <v>0.31424726625640387</v>
      </c>
      <c r="P3049">
        <v>0.27310568357465015</v>
      </c>
      <c r="Q3049">
        <v>0.23025580443320307</v>
      </c>
      <c r="R3049">
        <v>0.18596341572648936</v>
      </c>
      <c r="S3049">
        <v>0.14050445471349959</v>
      </c>
      <c r="T3049">
        <v>9.4163151581694887E-2</v>
      </c>
      <c r="U3049">
        <v>4.723006002851398E-2</v>
      </c>
      <c r="V3049">
        <v>0</v>
      </c>
    </row>
    <row r="3050" spans="1:22">
      <c r="A3050" s="2">
        <v>0.30469999999998276</v>
      </c>
      <c r="B3050">
        <f t="shared" si="32"/>
        <v>0.59979162522734897</v>
      </c>
      <c r="C3050">
        <v>0.59795994821521514</v>
      </c>
      <c r="D3050">
        <v>0.59246491717881344</v>
      </c>
      <c r="E3050">
        <v>0.58333843774754801</v>
      </c>
      <c r="F3050">
        <v>0.57063359869199837</v>
      </c>
      <c r="G3050">
        <v>0.55442452094205252</v>
      </c>
      <c r="H3050">
        <v>0.53480613407422162</v>
      </c>
      <c r="I3050">
        <v>0.51189386872537812</v>
      </c>
      <c r="J3050">
        <v>0.48582325146067312</v>
      </c>
      <c r="K3050">
        <v>0.45674938762715295</v>
      </c>
      <c r="L3050">
        <v>0.42484631775618004</v>
      </c>
      <c r="M3050">
        <v>0.39030623417354282</v>
      </c>
      <c r="N3050">
        <v>0.3533385466119528</v>
      </c>
      <c r="O3050">
        <v>0.31416878871292714</v>
      </c>
      <c r="P3050">
        <v>0.27303736121527922</v>
      </c>
      <c r="Q3050">
        <v>0.23019811216947586</v>
      </c>
      <c r="R3050">
        <v>0.18591675946738706</v>
      </c>
      <c r="S3050">
        <v>0.14046916608661833</v>
      </c>
      <c r="T3050">
        <v>9.4139483457194084E-2</v>
      </c>
      <c r="U3050">
        <v>4.7218183007995573E-2</v>
      </c>
      <c r="V3050">
        <v>0</v>
      </c>
    </row>
    <row r="3051" spans="1:22">
      <c r="A3051" s="2">
        <v>0.30479999999998275</v>
      </c>
      <c r="B3051">
        <f t="shared" si="32"/>
        <v>0.59964468269699478</v>
      </c>
      <c r="C3051">
        <v>0.5978134310699591</v>
      </c>
      <c r="D3051">
        <v>0.59231967618885195</v>
      </c>
      <c r="E3051">
        <v>0.58319532018753018</v>
      </c>
      <c r="F3051">
        <v>0.57049344579024286</v>
      </c>
      <c r="G3051">
        <v>0.55428816497714484</v>
      </c>
      <c r="H3051">
        <v>0.53467439501052894</v>
      </c>
      <c r="I3051">
        <v>0.51176755031042043</v>
      </c>
      <c r="J3051">
        <v>0.4857031367445771</v>
      </c>
      <c r="K3051">
        <v>0.45663623390548008</v>
      </c>
      <c r="L3051">
        <v>0.42474085097994224</v>
      </c>
      <c r="M3051">
        <v>0.39020914291177022</v>
      </c>
      <c r="N3051">
        <v>0.35325047569039536</v>
      </c>
      <c r="O3051">
        <v>0.31409033268515013</v>
      </c>
      <c r="P3051">
        <v>0.27296905784765563</v>
      </c>
      <c r="Q3051">
        <v>0.23014043613788684</v>
      </c>
      <c r="R3051">
        <v>0.18587011646980947</v>
      </c>
      <c r="S3051">
        <v>0.14043388757173594</v>
      </c>
      <c r="T3051">
        <v>9.4115822154825113E-2</v>
      </c>
      <c r="U3051">
        <v>4.7206309423153923E-2</v>
      </c>
      <c r="V3051">
        <v>0</v>
      </c>
    </row>
    <row r="3052" spans="1:22">
      <c r="A3052" s="2">
        <v>0.30489999999998274</v>
      </c>
      <c r="B3052">
        <f t="shared" si="32"/>
        <v>0.59949777424224859</v>
      </c>
      <c r="C3052">
        <v>0.59766694795364506</v>
      </c>
      <c r="D3052">
        <v>0.59217446908783444</v>
      </c>
      <c r="E3052">
        <v>0.58305223627432112</v>
      </c>
      <c r="F3052">
        <v>0.57035332617693835</v>
      </c>
      <c r="G3052">
        <v>0.55415184180768928</v>
      </c>
      <c r="H3052">
        <v>0.53454268809315264</v>
      </c>
      <c r="I3052">
        <v>0.51164126321342263</v>
      </c>
      <c r="J3052">
        <v>0.48558305231583243</v>
      </c>
      <c r="K3052">
        <v>0.45652310921701905</v>
      </c>
      <c r="L3052">
        <v>0.42463541174137825</v>
      </c>
      <c r="M3052">
        <v>0.39011207743780646</v>
      </c>
      <c r="N3052">
        <v>0.35316242854577062</v>
      </c>
      <c r="O3052">
        <v>0.31401189816298758</v>
      </c>
      <c r="P3052">
        <v>0.27290077346235947</v>
      </c>
      <c r="Q3052">
        <v>0.23008277633000176</v>
      </c>
      <c r="R3052">
        <v>0.18582348672660531</v>
      </c>
      <c r="S3052">
        <v>0.14039861916324289</v>
      </c>
      <c r="T3052">
        <v>9.4092167670727339E-2</v>
      </c>
      <c r="U3052">
        <v>4.7194439272021653E-2</v>
      </c>
      <c r="V3052">
        <v>0</v>
      </c>
    </row>
    <row r="3053" spans="1:22">
      <c r="A3053" s="2">
        <v>0.30499999999998273</v>
      </c>
      <c r="B3053">
        <f t="shared" si="32"/>
        <v>0.59935089985948964</v>
      </c>
      <c r="C3053">
        <v>0.597520498862535</v>
      </c>
      <c r="D3053">
        <v>0.59202929587167108</v>
      </c>
      <c r="E3053">
        <v>0.58290918600326858</v>
      </c>
      <c r="F3053">
        <v>0.5702132398466967</v>
      </c>
      <c r="G3053">
        <v>0.55401555142743919</v>
      </c>
      <c r="H3053">
        <v>0.53441101331492391</v>
      </c>
      <c r="I3053">
        <v>0.51151500742629585</v>
      </c>
      <c r="J3053">
        <v>0.48546299816550065</v>
      </c>
      <c r="K3053">
        <v>0.45641001355211785</v>
      </c>
      <c r="L3053">
        <v>0.42453000003032004</v>
      </c>
      <c r="M3053">
        <v>0.39001503774121682</v>
      </c>
      <c r="N3053">
        <v>0.35307440516766725</v>
      </c>
      <c r="O3053">
        <v>0.31393348513636726</v>
      </c>
      <c r="P3053">
        <v>0.27283250804998371</v>
      </c>
      <c r="Q3053">
        <v>0.23002513273739827</v>
      </c>
      <c r="R3053">
        <v>0.18577687023063361</v>
      </c>
      <c r="S3053">
        <v>0.14036336085553799</v>
      </c>
      <c r="T3053">
        <v>9.4068520001045902E-2</v>
      </c>
      <c r="U3053">
        <v>4.7182572552634333E-2</v>
      </c>
      <c r="V3053">
        <v>0</v>
      </c>
    </row>
    <row r="3054" spans="1:22">
      <c r="A3054" s="2">
        <v>0.30509999999998272</v>
      </c>
      <c r="B3054">
        <f t="shared" si="32"/>
        <v>0.59920405954508749</v>
      </c>
      <c r="C3054">
        <v>0.59737408379288159</v>
      </c>
      <c r="D3054">
        <v>0.59188415653626392</v>
      </c>
      <c r="E3054">
        <v>0.58276616936971326</v>
      </c>
      <c r="F3054">
        <v>0.570073186794125</v>
      </c>
      <c r="G3054">
        <v>0.55387929383014523</v>
      </c>
      <c r="H3054">
        <v>0.53427937066867404</v>
      </c>
      <c r="I3054">
        <v>0.51138878294095436</v>
      </c>
      <c r="J3054">
        <v>0.48534297428464868</v>
      </c>
      <c r="K3054">
        <v>0.45629694690113243</v>
      </c>
      <c r="L3054">
        <v>0.42442461583660945</v>
      </c>
      <c r="M3054">
        <v>0.38991802381157831</v>
      </c>
      <c r="N3054">
        <v>0.35298640554568644</v>
      </c>
      <c r="O3054">
        <v>0.31385509359523001</v>
      </c>
      <c r="P3054">
        <v>0.27276426160113404</v>
      </c>
      <c r="Q3054">
        <v>0.22996750535166591</v>
      </c>
      <c r="R3054">
        <v>0.18573026697476369</v>
      </c>
      <c r="S3054">
        <v>0.14032811264302825</v>
      </c>
      <c r="T3054">
        <v>9.40448791419317E-2</v>
      </c>
      <c r="U3054">
        <v>4.7170709263030498E-2</v>
      </c>
      <c r="V3054">
        <v>0</v>
      </c>
    </row>
    <row r="3055" spans="1:22">
      <c r="A3055" s="2">
        <v>0.30519999999998271</v>
      </c>
      <c r="B3055">
        <f t="shared" si="32"/>
        <v>0.59905725329540216</v>
      </c>
      <c r="C3055">
        <v>0.59722770274092818</v>
      </c>
      <c r="D3055">
        <v>0.59173905107750624</v>
      </c>
      <c r="E3055">
        <v>0.58262318636898902</v>
      </c>
      <c r="F3055">
        <v>0.56993316701382524</v>
      </c>
      <c r="G3055">
        <v>0.55374306900955561</v>
      </c>
      <c r="H3055">
        <v>0.53414776014723453</v>
      </c>
      <c r="I3055">
        <v>0.51126258974931504</v>
      </c>
      <c r="J3055">
        <v>0.48522298066434888</v>
      </c>
      <c r="K3055">
        <v>0.45618390925442653</v>
      </c>
      <c r="L3055">
        <v>0.42431925915009833</v>
      </c>
      <c r="M3055">
        <v>0.38982103563847936</v>
      </c>
      <c r="N3055">
        <v>0.35289842966944213</v>
      </c>
      <c r="O3055">
        <v>0.31377672352952957</v>
      </c>
      <c r="P3055">
        <v>0.2726960341064289</v>
      </c>
      <c r="Q3055">
        <v>0.22990989416440596</v>
      </c>
      <c r="R3055">
        <v>0.18568367695187521</v>
      </c>
      <c r="S3055">
        <v>0.1402928745201289</v>
      </c>
      <c r="T3055">
        <v>9.4021245089541364E-2</v>
      </c>
      <c r="U3055">
        <v>4.7158849401251639E-2</v>
      </c>
      <c r="V3055">
        <v>0</v>
      </c>
    </row>
    <row r="3056" spans="1:22">
      <c r="A3056" s="2">
        <v>0.3052999999999827</v>
      </c>
      <c r="B3056">
        <f t="shared" si="32"/>
        <v>0.59891048110678391</v>
      </c>
      <c r="C3056">
        <v>0.59708135570290877</v>
      </c>
      <c r="D3056">
        <v>0.59159397949128323</v>
      </c>
      <c r="E3056">
        <v>0.58248023699642271</v>
      </c>
      <c r="F3056">
        <v>0.56979318050039474</v>
      </c>
      <c r="G3056">
        <v>0.55360687695941602</v>
      </c>
      <c r="H3056">
        <v>0.53401618174343668</v>
      </c>
      <c r="I3056">
        <v>0.5111364278432976</v>
      </c>
      <c r="J3056">
        <v>0.48510301729567906</v>
      </c>
      <c r="K3056">
        <v>0.45607090060237182</v>
      </c>
      <c r="L3056">
        <v>0.42421392996064844</v>
      </c>
      <c r="M3056">
        <v>0.38972407321152008</v>
      </c>
      <c r="N3056">
        <v>0.35281047752856065</v>
      </c>
      <c r="O3056">
        <v>0.31369837492923269</v>
      </c>
      <c r="P3056">
        <v>0.27262782555649945</v>
      </c>
      <c r="Q3056">
        <v>0.22985229916723163</v>
      </c>
      <c r="R3056">
        <v>0.18563710015485813</v>
      </c>
      <c r="S3056">
        <v>0.14025764648126346</v>
      </c>
      <c r="T3056">
        <v>9.3997617840037268E-2</v>
      </c>
      <c r="U3056">
        <v>4.714699296534218E-2</v>
      </c>
      <c r="V3056">
        <v>0</v>
      </c>
    </row>
    <row r="3057" spans="1:22">
      <c r="A3057" s="2">
        <v>0.30539999999998269</v>
      </c>
      <c r="B3057">
        <f t="shared" si="32"/>
        <v>0.59876374297557367</v>
      </c>
      <c r="C3057">
        <v>0.59693504267504816</v>
      </c>
      <c r="D3057">
        <v>0.59144894177347163</v>
      </c>
      <c r="E3057">
        <v>0.58233732124733451</v>
      </c>
      <c r="F3057">
        <v>0.56965322724842582</v>
      </c>
      <c r="G3057">
        <v>0.55347071767346956</v>
      </c>
      <c r="H3057">
        <v>0.53388463545011222</v>
      </c>
      <c r="I3057">
        <v>0.5110102972148246</v>
      </c>
      <c r="J3057">
        <v>0.48498308416972247</v>
      </c>
      <c r="K3057">
        <v>0.4559579209353477</v>
      </c>
      <c r="L3057">
        <v>0.42410862825813145</v>
      </c>
      <c r="M3057">
        <v>0.389627136520312</v>
      </c>
      <c r="N3057">
        <v>0.35272254911268103</v>
      </c>
      <c r="O3057">
        <v>0.31362004778431918</v>
      </c>
      <c r="P3057">
        <v>0.27255963594198956</v>
      </c>
      <c r="Q3057">
        <v>0.22979472035176779</v>
      </c>
      <c r="R3057">
        <v>0.18559053657661262</v>
      </c>
      <c r="S3057">
        <v>0.14022242852086364</v>
      </c>
      <c r="T3057">
        <v>9.3973997389587505E-2</v>
      </c>
      <c r="U3057">
        <v>4.7135139953349482E-2</v>
      </c>
      <c r="V3057">
        <v>0</v>
      </c>
    </row>
    <row r="3058" spans="1:22">
      <c r="A3058" s="2">
        <v>0.30549999999998267</v>
      </c>
      <c r="B3058">
        <f t="shared" si="32"/>
        <v>0.59861703889810225</v>
      </c>
      <c r="C3058">
        <v>0.5967887636535617</v>
      </c>
      <c r="D3058">
        <v>0.59130393791993985</v>
      </c>
      <c r="E3058">
        <v>0.58219443911703761</v>
      </c>
      <c r="F3058">
        <v>0.56951330725250593</v>
      </c>
      <c r="G3058">
        <v>0.55333459114545702</v>
      </c>
      <c r="H3058">
        <v>0.53375312126009278</v>
      </c>
      <c r="I3058">
        <v>0.51088419785582129</v>
      </c>
      <c r="J3058">
        <v>0.48486318127756772</v>
      </c>
      <c r="K3058">
        <v>0.45584497024374154</v>
      </c>
      <c r="L3058">
        <v>0.424003354032429</v>
      </c>
      <c r="M3058">
        <v>0.38953022555447814</v>
      </c>
      <c r="N3058">
        <v>0.35263464441145476</v>
      </c>
      <c r="O3058">
        <v>0.31354174208478164</v>
      </c>
      <c r="P3058">
        <v>0.27249146525355572</v>
      </c>
      <c r="Q3058">
        <v>0.22973715770965114</v>
      </c>
      <c r="R3058">
        <v>0.18554398621004914</v>
      </c>
      <c r="S3058">
        <v>0.14018722063336927</v>
      </c>
      <c r="T3058">
        <v>9.3950383734365872E-2</v>
      </c>
      <c r="U3058">
        <v>4.7123290363323848E-2</v>
      </c>
      <c r="V3058">
        <v>0</v>
      </c>
    </row>
    <row r="3059" spans="1:22">
      <c r="A3059" s="2">
        <v>0.30559999999998266</v>
      </c>
      <c r="B3059">
        <f t="shared" si="32"/>
        <v>0.59847036887069149</v>
      </c>
      <c r="C3059">
        <v>0.59664251863465556</v>
      </c>
      <c r="D3059">
        <v>0.59115896792654787</v>
      </c>
      <c r="E3059">
        <v>0.58205159060083844</v>
      </c>
      <c r="F3059">
        <v>0.56937342050721784</v>
      </c>
      <c r="G3059">
        <v>0.55319849736911664</v>
      </c>
      <c r="H3059">
        <v>0.53362163916621019</v>
      </c>
      <c r="I3059">
        <v>0.51075812975821577</v>
      </c>
      <c r="J3059">
        <v>0.4847433086103089</v>
      </c>
      <c r="K3059">
        <v>0.45573204851794846</v>
      </c>
      <c r="L3059">
        <v>0.42389810727343252</v>
      </c>
      <c r="M3059">
        <v>0.38943334030365295</v>
      </c>
      <c r="N3059">
        <v>0.35254676341454577</v>
      </c>
      <c r="O3059">
        <v>0.31346345782062562</v>
      </c>
      <c r="P3059">
        <v>0.2724233134818671</v>
      </c>
      <c r="Q3059">
        <v>0.22967961123253008</v>
      </c>
      <c r="R3059">
        <v>0.18549744904808832</v>
      </c>
      <c r="S3059">
        <v>0.14015202281322844</v>
      </c>
      <c r="T3059">
        <v>9.392677687055187E-2</v>
      </c>
      <c r="U3059">
        <v>4.7111444193318495E-2</v>
      </c>
      <c r="V3059">
        <v>0</v>
      </c>
    </row>
    <row r="3060" spans="1:22">
      <c r="A3060" s="2">
        <v>0.30569999999998265</v>
      </c>
      <c r="B3060">
        <f t="shared" si="32"/>
        <v>0.59832373288965324</v>
      </c>
      <c r="C3060">
        <v>0.59649630761452677</v>
      </c>
      <c r="D3060">
        <v>0.59101403178914758</v>
      </c>
      <c r="E3060">
        <v>0.58190877569403676</v>
      </c>
      <c r="F3060">
        <v>0.56923356700713934</v>
      </c>
      <c r="G3060">
        <v>0.55306243633818408</v>
      </c>
      <c r="H3060">
        <v>0.53349018916129642</v>
      </c>
      <c r="I3060">
        <v>0.51063209291393896</v>
      </c>
      <c r="J3060">
        <v>0.4846234661590455</v>
      </c>
      <c r="K3060">
        <v>0.45561915574837136</v>
      </c>
      <c r="L3060">
        <v>0.42379288797104331</v>
      </c>
      <c r="M3060">
        <v>0.38933648075748245</v>
      </c>
      <c r="N3060">
        <v>0.35245890611163061</v>
      </c>
      <c r="O3060">
        <v>0.31338519498186951</v>
      </c>
      <c r="P3060">
        <v>0.2723551806176055</v>
      </c>
      <c r="Q3060">
        <v>0.22962208091206474</v>
      </c>
      <c r="R3060">
        <v>0.18545092508366101</v>
      </c>
      <c r="S3060">
        <v>0.14011683505489736</v>
      </c>
      <c r="T3060">
        <v>9.3903176794330676E-2</v>
      </c>
      <c r="U3060">
        <v>4.7099601441389569E-2</v>
      </c>
      <c r="V3060">
        <v>0</v>
      </c>
    </row>
    <row r="3061" spans="1:22">
      <c r="A3061" s="2">
        <v>0.30579999999998264</v>
      </c>
      <c r="B3061">
        <f t="shared" si="32"/>
        <v>0.59817713095128988</v>
      </c>
      <c r="C3061">
        <v>0.59635013058936304</v>
      </c>
      <c r="D3061">
        <v>0.5908691295035825</v>
      </c>
      <c r="E3061">
        <v>0.58176599439192533</v>
      </c>
      <c r="F3061">
        <v>0.56909374674684343</v>
      </c>
      <c r="G3061">
        <v>0.5529264080463927</v>
      </c>
      <c r="H3061">
        <v>0.53335877123818332</v>
      </c>
      <c r="I3061">
        <v>0.51050608731492453</v>
      </c>
      <c r="J3061">
        <v>0.48450365391488232</v>
      </c>
      <c r="K3061">
        <v>0.45550629192542103</v>
      </c>
      <c r="L3061">
        <v>0.4236876961151726</v>
      </c>
      <c r="M3061">
        <v>0.38923964690562401</v>
      </c>
      <c r="N3061">
        <v>0.35237107249239807</v>
      </c>
      <c r="O3061">
        <v>0.3133069535585446</v>
      </c>
      <c r="P3061">
        <v>0.27228706665146518</v>
      </c>
      <c r="Q3061">
        <v>0.22956456673992692</v>
      </c>
      <c r="R3061">
        <v>0.18540441430970822</v>
      </c>
      <c r="S3061">
        <v>0.14008165735284034</v>
      </c>
      <c r="T3061">
        <v>9.3879583501893141E-2</v>
      </c>
      <c r="U3061">
        <v>4.708776210559612E-2</v>
      </c>
      <c r="V3061">
        <v>0</v>
      </c>
    </row>
    <row r="3062" spans="1:22">
      <c r="A3062" s="2">
        <v>0.30589999999998263</v>
      </c>
      <c r="B3062">
        <f t="shared" si="32"/>
        <v>0.59803056305189484</v>
      </c>
      <c r="C3062">
        <v>0.5962039875553431</v>
      </c>
      <c r="D3062">
        <v>0.59072426106568787</v>
      </c>
      <c r="E3062">
        <v>0.58162324668979037</v>
      </c>
      <c r="F3062">
        <v>0.56895395972089846</v>
      </c>
      <c r="G3062">
        <v>0.55279041248747329</v>
      </c>
      <c r="H3062">
        <v>0.53322738538970316</v>
      </c>
      <c r="I3062">
        <v>0.51038011295310892</v>
      </c>
      <c r="J3062">
        <v>0.48438387186892962</v>
      </c>
      <c r="K3062">
        <v>0.45539345703951589</v>
      </c>
      <c r="L3062">
        <v>0.42358253169574128</v>
      </c>
      <c r="M3062">
        <v>0.38914283873774641</v>
      </c>
      <c r="N3062">
        <v>0.35228326254654957</v>
      </c>
      <c r="O3062">
        <v>0.31322873354069491</v>
      </c>
      <c r="P3062">
        <v>0.27221897157415315</v>
      </c>
      <c r="Q3062">
        <v>0.22950706870780008</v>
      </c>
      <c r="R3062">
        <v>0.18535791671918114</v>
      </c>
      <c r="S3062">
        <v>0.14004648970152986</v>
      </c>
      <c r="T3062">
        <v>9.3855996989435794E-2</v>
      </c>
      <c r="U3062">
        <v>4.7075926184000111E-2</v>
      </c>
      <c r="V3062">
        <v>0</v>
      </c>
    </row>
    <row r="3063" spans="1:22">
      <c r="A3063" s="2">
        <v>0.30599999999998262</v>
      </c>
      <c r="B3063">
        <f t="shared" si="32"/>
        <v>0.59788402918775152</v>
      </c>
      <c r="C3063">
        <v>0.59605787850863634</v>
      </c>
      <c r="D3063">
        <v>0.5905794264712908</v>
      </c>
      <c r="E3063">
        <v>0.58148053258291121</v>
      </c>
      <c r="F3063">
        <v>0.56881420592386778</v>
      </c>
      <c r="G3063">
        <v>0.5526544496551542</v>
      </c>
      <c r="H3063">
        <v>0.53309603160868813</v>
      </c>
      <c r="I3063">
        <v>0.51025416982043126</v>
      </c>
      <c r="J3063">
        <v>0.48426412001230301</v>
      </c>
      <c r="K3063">
        <v>0.45528065108108223</v>
      </c>
      <c r="L3063">
        <v>0.4234773947026802</v>
      </c>
      <c r="M3063">
        <v>0.38904605624352978</v>
      </c>
      <c r="N3063">
        <v>0.35219547626379877</v>
      </c>
      <c r="O3063">
        <v>0.31315053491837735</v>
      </c>
      <c r="P3063">
        <v>0.27215089537638881</v>
      </c>
      <c r="Q3063">
        <v>0.22944958680737929</v>
      </c>
      <c r="R3063">
        <v>0.18531143230504107</v>
      </c>
      <c r="S3063">
        <v>0.14001133209544647</v>
      </c>
      <c r="T3063">
        <v>9.3832417253160799E-2</v>
      </c>
      <c r="U3063">
        <v>4.70640936746664E-2</v>
      </c>
      <c r="V3063">
        <v>0</v>
      </c>
    </row>
    <row r="3064" spans="1:22">
      <c r="A3064" s="2">
        <v>0.30609999999998261</v>
      </c>
      <c r="B3064">
        <f t="shared" si="32"/>
        <v>0.59773752935513413</v>
      </c>
      <c r="C3064">
        <v>0.59591180344540318</v>
      </c>
      <c r="D3064">
        <v>0.59043462571621008</v>
      </c>
      <c r="E3064">
        <v>0.58133785206656041</v>
      </c>
      <c r="F3064">
        <v>0.56867448535031029</v>
      </c>
      <c r="G3064">
        <v>0.55251851954316133</v>
      </c>
      <c r="H3064">
        <v>0.53296470988797062</v>
      </c>
      <c r="I3064">
        <v>0.51012825790883365</v>
      </c>
      <c r="J3064">
        <v>0.48414439833612344</v>
      </c>
      <c r="K3064">
        <v>0.45516787404055403</v>
      </c>
      <c r="L3064">
        <v>0.42337228512592989</v>
      </c>
      <c r="M3064">
        <v>0.38894929941266565</v>
      </c>
      <c r="N3064">
        <v>0.35210771363387178</v>
      </c>
      <c r="O3064">
        <v>0.31307235768166153</v>
      </c>
      <c r="P3064">
        <v>0.27208283804890415</v>
      </c>
      <c r="Q3064">
        <v>0.22939212103037127</v>
      </c>
      <c r="R3064">
        <v>0.18526496106025944</v>
      </c>
      <c r="S3064">
        <v>0.13997618452907881</v>
      </c>
      <c r="T3064">
        <v>9.3808844289275967E-2</v>
      </c>
      <c r="U3064">
        <v>4.705226457566275E-2</v>
      </c>
      <c r="V3064">
        <v>0</v>
      </c>
    </row>
    <row r="3065" spans="1:22">
      <c r="A3065" s="2">
        <v>0.3061999999999826</v>
      </c>
      <c r="B3065">
        <f t="shared" si="32"/>
        <v>0.59759106355030767</v>
      </c>
      <c r="C3065">
        <v>0.5957657623617949</v>
      </c>
      <c r="D3065">
        <v>0.59028985879625651</v>
      </c>
      <c r="E3065">
        <v>0.58119520513600398</v>
      </c>
      <c r="F3065">
        <v>0.56853479799477979</v>
      </c>
      <c r="G3065">
        <v>0.55238262214521827</v>
      </c>
      <c r="H3065">
        <v>0.53283342022038327</v>
      </c>
      <c r="I3065">
        <v>0.51000237721026076</v>
      </c>
      <c r="J3065">
        <v>0.48402470683151727</v>
      </c>
      <c r="K3065">
        <v>0.45505512590837305</v>
      </c>
      <c r="L3065">
        <v>0.42326720295544074</v>
      </c>
      <c r="M3065">
        <v>0.38885256823485687</v>
      </c>
      <c r="N3065">
        <v>0.35201997464650703</v>
      </c>
      <c r="O3065">
        <v>0.31299420182062981</v>
      </c>
      <c r="P3065">
        <v>0.27201479958244362</v>
      </c>
      <c r="Q3065">
        <v>0.22933467136849431</v>
      </c>
      <c r="R3065">
        <v>0.18521850297781775</v>
      </c>
      <c r="S3065">
        <v>0.13994104699692361</v>
      </c>
      <c r="T3065">
        <v>9.3785278093994714E-2</v>
      </c>
      <c r="U3065">
        <v>4.70404388850598E-2</v>
      </c>
      <c r="V3065">
        <v>0</v>
      </c>
    </row>
    <row r="3066" spans="1:22">
      <c r="A3066" s="2">
        <v>0.30629999999998259</v>
      </c>
      <c r="B3066">
        <f t="shared" si="32"/>
        <v>0.59744463176952745</v>
      </c>
      <c r="C3066">
        <v>0.59561975525395372</v>
      </c>
      <c r="D3066">
        <v>0.59014512570723254</v>
      </c>
      <c r="E3066">
        <v>0.58105259178650126</v>
      </c>
      <c r="F3066">
        <v>0.56839514385182555</v>
      </c>
      <c r="G3066">
        <v>0.55224675745504603</v>
      </c>
      <c r="H3066">
        <v>0.53270216259875858</v>
      </c>
      <c r="I3066">
        <v>0.50987652771666025</v>
      </c>
      <c r="J3066">
        <v>0.48390504548961616</v>
      </c>
      <c r="K3066">
        <v>0.45494240667498875</v>
      </c>
      <c r="L3066">
        <v>0.42316214818117276</v>
      </c>
      <c r="M3066">
        <v>0.3887558626998176</v>
      </c>
      <c r="N3066">
        <v>0.35193225929145527</v>
      </c>
      <c r="O3066">
        <v>0.3129160673253773</v>
      </c>
      <c r="P3066">
        <v>0.27194677996776412</v>
      </c>
      <c r="Q3066">
        <v>0.22927723781347828</v>
      </c>
      <c r="R3066">
        <v>0.18517205805070758</v>
      </c>
      <c r="S3066">
        <v>0.13990591949348563</v>
      </c>
      <c r="T3066">
        <v>9.3761718663536095E-2</v>
      </c>
      <c r="U3066">
        <v>4.7028616600931078E-2</v>
      </c>
      <c r="V3066">
        <v>0</v>
      </c>
    </row>
    <row r="3067" spans="1:22">
      <c r="A3067" s="2">
        <v>0.30639999999998258</v>
      </c>
      <c r="B3067">
        <f t="shared" si="32"/>
        <v>0.59729823400903936</v>
      </c>
      <c r="C3067">
        <v>0.59547378211801272</v>
      </c>
      <c r="D3067">
        <v>0.59000042644493256</v>
      </c>
      <c r="E3067">
        <v>0.58091001201330483</v>
      </c>
      <c r="F3067">
        <v>0.56825552291599213</v>
      </c>
      <c r="G3067">
        <v>0.55211092546636342</v>
      </c>
      <c r="H3067">
        <v>0.53257093701592939</v>
      </c>
      <c r="I3067">
        <v>0.50975070941998235</v>
      </c>
      <c r="J3067">
        <v>0.48378541430155714</v>
      </c>
      <c r="K3067">
        <v>0.45482971633085828</v>
      </c>
      <c r="L3067">
        <v>0.42305712079309582</v>
      </c>
      <c r="M3067">
        <v>0.38865918279727329</v>
      </c>
      <c r="N3067">
        <v>0.35184456755847954</v>
      </c>
      <c r="O3067">
        <v>0.31283795418601174</v>
      </c>
      <c r="P3067">
        <v>0.27187877919563497</v>
      </c>
      <c r="Q3067">
        <v>0.22921982035706456</v>
      </c>
      <c r="R3067">
        <v>0.18512562627193055</v>
      </c>
      <c r="S3067">
        <v>0.13987080201327767</v>
      </c>
      <c r="T3067">
        <v>9.3738165994124753E-2</v>
      </c>
      <c r="U3067">
        <v>4.701679772135299E-2</v>
      </c>
      <c r="V3067">
        <v>0</v>
      </c>
    </row>
    <row r="3068" spans="1:22">
      <c r="A3068" s="2">
        <v>0.30649999999998256</v>
      </c>
      <c r="B3068">
        <f t="shared" si="32"/>
        <v>0.59715187026508032</v>
      </c>
      <c r="C3068">
        <v>0.595327842950096</v>
      </c>
      <c r="D3068">
        <v>0.58985576100514281</v>
      </c>
      <c r="E3068">
        <v>0.58076746581166072</v>
      </c>
      <c r="F3068">
        <v>0.56811593518181935</v>
      </c>
      <c r="G3068">
        <v>0.55197512617288669</v>
      </c>
      <c r="H3068">
        <v>0.53243974346472855</v>
      </c>
      <c r="I3068">
        <v>0.50962492231218015</v>
      </c>
      <c r="J3068">
        <v>0.48366581325848257</v>
      </c>
      <c r="K3068">
        <v>0.45471705486644654</v>
      </c>
      <c r="L3068">
        <v>0.42295212078118943</v>
      </c>
      <c r="M3068">
        <v>0.38856252851696066</v>
      </c>
      <c r="N3068">
        <v>0.35175689943735516</v>
      </c>
      <c r="O3068">
        <v>0.31275986239265352</v>
      </c>
      <c r="P3068">
        <v>0.27181079725683793</v>
      </c>
      <c r="Q3068">
        <v>0.22916241899100606</v>
      </c>
      <c r="R3068">
        <v>0.18507920763449831</v>
      </c>
      <c r="S3068">
        <v>0.13983569455082057</v>
      </c>
      <c r="T3068">
        <v>9.3714620081990926E-2</v>
      </c>
      <c r="U3068">
        <v>4.7004982244404817E-2</v>
      </c>
      <c r="V3068">
        <v>0</v>
      </c>
    </row>
    <row r="3069" spans="1:22">
      <c r="A3069" s="2">
        <v>0.30659999999998255</v>
      </c>
      <c r="B3069">
        <f t="shared" si="32"/>
        <v>0.59700554053387778</v>
      </c>
      <c r="C3069">
        <v>0.59518193774631878</v>
      </c>
      <c r="D3069">
        <v>0.58971112938364156</v>
      </c>
      <c r="E3069">
        <v>0.58062495317680818</v>
      </c>
      <c r="F3069">
        <v>0.56797638064384237</v>
      </c>
      <c r="G3069">
        <v>0.55183935956832963</v>
      </c>
      <c r="H3069">
        <v>0.53230858193798924</v>
      </c>
      <c r="I3069">
        <v>0.50949916638520953</v>
      </c>
      <c r="J3069">
        <v>0.48354624235154015</v>
      </c>
      <c r="K3069">
        <v>0.45460442227222603</v>
      </c>
      <c r="L3069">
        <v>0.42284714813544277</v>
      </c>
      <c r="M3069">
        <v>0.38846589984862767</v>
      </c>
      <c r="N3069">
        <v>0.35166925491786971</v>
      </c>
      <c r="O3069">
        <v>0.31268179193543577</v>
      </c>
      <c r="P3069">
        <v>0.2717428341421671</v>
      </c>
      <c r="Q3069">
        <v>0.2291050337070672</v>
      </c>
      <c r="R3069">
        <v>0.1850328021314325</v>
      </c>
      <c r="S3069">
        <v>0.13980059710064313</v>
      </c>
      <c r="T3069">
        <v>9.3691080923370432E-2</v>
      </c>
      <c r="U3069">
        <v>4.6993170168168688E-2</v>
      </c>
      <c r="V3069">
        <v>0</v>
      </c>
    </row>
    <row r="3070" spans="1:22">
      <c r="A3070" s="2">
        <v>0.30669999999998254</v>
      </c>
      <c r="B3070">
        <f t="shared" si="32"/>
        <v>0.59685924481164987</v>
      </c>
      <c r="C3070">
        <v>0.59503606650278718</v>
      </c>
      <c r="D3070">
        <v>0.58956653157619898</v>
      </c>
      <c r="E3070">
        <v>0.58048247410398002</v>
      </c>
      <c r="F3070">
        <v>0.56783685929659167</v>
      </c>
      <c r="G3070">
        <v>0.55170362564640385</v>
      </c>
      <c r="H3070">
        <v>0.53217745242854453</v>
      </c>
      <c r="I3070">
        <v>0.50937344163102904</v>
      </c>
      <c r="J3070">
        <v>0.48342670157188289</v>
      </c>
      <c r="K3070">
        <v>0.45449181853867698</v>
      </c>
      <c r="L3070">
        <v>0.42274220284585479</v>
      </c>
      <c r="M3070">
        <v>0.38836929678203352</v>
      </c>
      <c r="N3070">
        <v>0.35158163398982301</v>
      </c>
      <c r="O3070">
        <v>0.31260374280450409</v>
      </c>
      <c r="P3070">
        <v>0.27167488984242899</v>
      </c>
      <c r="Q3070">
        <v>0.22904766449702382</v>
      </c>
      <c r="R3070">
        <v>0.1849864097557648</v>
      </c>
      <c r="S3070">
        <v>0.13976550965728216</v>
      </c>
      <c r="T3070">
        <v>9.366754851450465E-2</v>
      </c>
      <c r="U3070">
        <v>4.6981361490729602E-2</v>
      </c>
      <c r="V3070">
        <v>0</v>
      </c>
    </row>
    <row r="3071" spans="1:22">
      <c r="A3071" s="2">
        <v>0.30679999999998253</v>
      </c>
      <c r="B3071">
        <f t="shared" si="32"/>
        <v>0.5967129830946053</v>
      </c>
      <c r="C3071">
        <v>0.59489022921559831</v>
      </c>
      <c r="D3071">
        <v>0.58942196757857712</v>
      </c>
      <c r="E3071">
        <v>0.58034002858840228</v>
      </c>
      <c r="F3071">
        <v>0.56769737113459295</v>
      </c>
      <c r="G3071">
        <v>0.55156792440081848</v>
      </c>
      <c r="H3071">
        <v>0.53204635492922792</v>
      </c>
      <c r="I3071">
        <v>0.5092477480416</v>
      </c>
      <c r="J3071">
        <v>0.48330719091066904</v>
      </c>
      <c r="K3071">
        <v>0.45437924365628729</v>
      </c>
      <c r="L3071">
        <v>0.42263728490243396</v>
      </c>
      <c r="M3071">
        <v>0.38827271930694857</v>
      </c>
      <c r="N3071">
        <v>0.35149403664302703</v>
      </c>
      <c r="O3071">
        <v>0.3125257149900168</v>
      </c>
      <c r="P3071">
        <v>0.27160696434844239</v>
      </c>
      <c r="Q3071">
        <v>0.22899031135266323</v>
      </c>
      <c r="R3071">
        <v>0.18494003050053681</v>
      </c>
      <c r="S3071">
        <v>0.13973043221528245</v>
      </c>
      <c r="T3071">
        <v>9.3644022851640529E-2</v>
      </c>
      <c r="U3071">
        <v>4.6969556210175414E-2</v>
      </c>
      <c r="V3071">
        <v>0</v>
      </c>
    </row>
    <row r="3072" spans="1:22">
      <c r="A3072" s="2">
        <v>0.30689999999998252</v>
      </c>
      <c r="B3072">
        <f t="shared" si="32"/>
        <v>0.5965667553789441</v>
      </c>
      <c r="C3072">
        <v>0.59474442588084064</v>
      </c>
      <c r="D3072">
        <v>0.58927743738653005</v>
      </c>
      <c r="E3072">
        <v>0.58019761662529468</v>
      </c>
      <c r="F3072">
        <v>0.56755791615236739</v>
      </c>
      <c r="G3072">
        <v>0.55143225582528033</v>
      </c>
      <c r="H3072">
        <v>0.53191528943287281</v>
      </c>
      <c r="I3072">
        <v>0.50912208560888661</v>
      </c>
      <c r="J3072">
        <v>0.48318771035906222</v>
      </c>
      <c r="K3072">
        <v>0.45426669761555238</v>
      </c>
      <c r="L3072">
        <v>0.42253239429519851</v>
      </c>
      <c r="M3072">
        <v>0.38817616741315436</v>
      </c>
      <c r="N3072">
        <v>0.35140646286730598</v>
      </c>
      <c r="O3072">
        <v>0.31244770848214465</v>
      </c>
      <c r="P3072">
        <v>0.27153905765103842</v>
      </c>
      <c r="Q3072">
        <v>0.22893297426578418</v>
      </c>
      <c r="R3072">
        <v>0.18489366435880009</v>
      </c>
      <c r="S3072">
        <v>0.13969536476919672</v>
      </c>
      <c r="T3072">
        <v>9.3620503931030552E-2</v>
      </c>
      <c r="U3072">
        <v>4.6957754324596819E-2</v>
      </c>
      <c r="V3072">
        <v>0</v>
      </c>
    </row>
    <row r="3073" spans="1:22">
      <c r="A3073" s="2">
        <v>0.30699999999998251</v>
      </c>
      <c r="B3073">
        <f t="shared" si="32"/>
        <v>0.59642056166085666</v>
      </c>
      <c r="C3073">
        <v>0.59459865649459342</v>
      </c>
      <c r="D3073">
        <v>0.58913294099580382</v>
      </c>
      <c r="E3073">
        <v>0.58005523820987015</v>
      </c>
      <c r="F3073">
        <v>0.56741849434443159</v>
      </c>
      <c r="G3073">
        <v>0.55129661991349388</v>
      </c>
      <c r="H3073">
        <v>0.53178425593231293</v>
      </c>
      <c r="I3073">
        <v>0.50899645432485574</v>
      </c>
      <c r="J3073">
        <v>0.48306825990823138</v>
      </c>
      <c r="K3073">
        <v>0.45415418040697542</v>
      </c>
      <c r="L3073">
        <v>0.42242753101417624</v>
      </c>
      <c r="M3073">
        <v>0.38807964109044363</v>
      </c>
      <c r="N3073">
        <v>0.35131891265249615</v>
      </c>
      <c r="O3073">
        <v>0.31236972327107104</v>
      </c>
      <c r="P3073">
        <v>0.27147116974106045</v>
      </c>
      <c r="Q3073">
        <v>0.22887565322819678</v>
      </c>
      <c r="R3073">
        <v>0.18484731132361609</v>
      </c>
      <c r="S3073">
        <v>0.13966030731358564</v>
      </c>
      <c r="T3073">
        <v>9.3596991748932726E-2</v>
      </c>
      <c r="U3073">
        <v>4.6945955832087355E-2</v>
      </c>
      <c r="V3073">
        <v>0</v>
      </c>
    </row>
    <row r="3074" spans="1:22">
      <c r="A3074" s="2">
        <v>0.3070999999999825</v>
      </c>
      <c r="B3074">
        <f t="shared" si="32"/>
        <v>0.59627440193652415</v>
      </c>
      <c r="C3074">
        <v>0.59445292105292724</v>
      </c>
      <c r="D3074">
        <v>0.58898847840213653</v>
      </c>
      <c r="E3074">
        <v>0.57991289333733531</v>
      </c>
      <c r="F3074">
        <v>0.56727910570529738</v>
      </c>
      <c r="G3074">
        <v>0.55116101665916117</v>
      </c>
      <c r="H3074">
        <v>0.53165325442038203</v>
      </c>
      <c r="I3074">
        <v>0.50887085418147693</v>
      </c>
      <c r="J3074">
        <v>0.48294883954935064</v>
      </c>
      <c r="K3074">
        <v>0.45404169202106709</v>
      </c>
      <c r="L3074">
        <v>0.42232269504940456</v>
      </c>
      <c r="M3074">
        <v>0.3879831403286203</v>
      </c>
      <c r="N3074">
        <v>0.35123138598844594</v>
      </c>
      <c r="O3074">
        <v>0.31229175934699183</v>
      </c>
      <c r="P3074">
        <v>0.27140330060936413</v>
      </c>
      <c r="Q3074">
        <v>0.22881834823172253</v>
      </c>
      <c r="R3074">
        <v>0.18480097138805621</v>
      </c>
      <c r="S3074">
        <v>0.13962525984301777</v>
      </c>
      <c r="T3074">
        <v>9.3573486301610595E-2</v>
      </c>
      <c r="U3074">
        <v>4.6934160730743392E-2</v>
      </c>
      <c r="V3074">
        <v>0</v>
      </c>
    </row>
    <row r="3075" spans="1:22">
      <c r="A3075" s="2">
        <v>0.30719999999998249</v>
      </c>
      <c r="B3075">
        <f t="shared" si="32"/>
        <v>0.59612827620211883</v>
      </c>
      <c r="C3075">
        <v>0.59430721955190369</v>
      </c>
      <c r="D3075">
        <v>0.58884404960125836</v>
      </c>
      <c r="E3075">
        <v>0.57977058200289011</v>
      </c>
      <c r="F3075">
        <v>0.56713975022947205</v>
      </c>
      <c r="G3075">
        <v>0.55102544605598203</v>
      </c>
      <c r="H3075">
        <v>0.53152228488991415</v>
      </c>
      <c r="I3075">
        <v>0.50874528517072259</v>
      </c>
      <c r="J3075">
        <v>0.4828294492735995</v>
      </c>
      <c r="K3075">
        <v>0.45392923244834577</v>
      </c>
      <c r="L3075">
        <v>0.42221788639093044</v>
      </c>
      <c r="M3075">
        <v>0.38788666511749931</v>
      </c>
      <c r="N3075">
        <v>0.35114388286501597</v>
      </c>
      <c r="O3075">
        <v>0.31221381670011533</v>
      </c>
      <c r="P3075">
        <v>0.27133545024681732</v>
      </c>
      <c r="Q3075">
        <v>0.22876105926819429</v>
      </c>
      <c r="R3075">
        <v>0.18475464454520171</v>
      </c>
      <c r="S3075">
        <v>0.13959022235206961</v>
      </c>
      <c r="T3075">
        <v>9.35499875853332E-2</v>
      </c>
      <c r="U3075">
        <v>4.6922369018664131E-2</v>
      </c>
      <c r="V3075">
        <v>0</v>
      </c>
    </row>
    <row r="3076" spans="1:22">
      <c r="A3076" s="2">
        <v>0.30729999999998248</v>
      </c>
      <c r="B3076">
        <f t="shared" ref="B3076:B3139" si="33">C3076*4/3-D3076*1/3</f>
        <v>0.59598218445380369</v>
      </c>
      <c r="C3076">
        <v>0.59416155198757559</v>
      </c>
      <c r="D3076">
        <v>0.58869965458889151</v>
      </c>
      <c r="E3076">
        <v>0.57962830420172806</v>
      </c>
      <c r="F3076">
        <v>0.56700042791145844</v>
      </c>
      <c r="G3076">
        <v>0.55088990809765381</v>
      </c>
      <c r="H3076">
        <v>0.53139134733374349</v>
      </c>
      <c r="I3076">
        <v>0.50861974728456794</v>
      </c>
      <c r="J3076">
        <v>0.48271008907216267</v>
      </c>
      <c r="K3076">
        <v>0.45381680167933736</v>
      </c>
      <c r="L3076">
        <v>0.42211310502881044</v>
      </c>
      <c r="M3076">
        <v>0.38779021544690667</v>
      </c>
      <c r="N3076">
        <v>0.35105640327207877</v>
      </c>
      <c r="O3076">
        <v>0.31213589532066238</v>
      </c>
      <c r="P3076">
        <v>0.27126761864430016</v>
      </c>
      <c r="Q3076">
        <v>0.22870378632945623</v>
      </c>
      <c r="R3076">
        <v>0.18470833078814372</v>
      </c>
      <c r="S3076">
        <v>0.13955519483532552</v>
      </c>
      <c r="T3076">
        <v>9.3526495596375089E-2</v>
      </c>
      <c r="U3076">
        <v>4.6910580693951598E-2</v>
      </c>
      <c r="V3076">
        <v>0</v>
      </c>
    </row>
    <row r="3077" spans="1:22">
      <c r="A3077" s="2">
        <v>0.30739999999998247</v>
      </c>
      <c r="B3077">
        <f t="shared" si="33"/>
        <v>0.59583612668773256</v>
      </c>
      <c r="C3077">
        <v>0.59401591835598699</v>
      </c>
      <c r="D3077">
        <v>0.58855529336075019</v>
      </c>
      <c r="E3077">
        <v>0.57948605992903623</v>
      </c>
      <c r="F3077">
        <v>0.56686113874575461</v>
      </c>
      <c r="G3077">
        <v>0.55075440277787158</v>
      </c>
      <c r="H3077">
        <v>0.53126044174470444</v>
      </c>
      <c r="I3077">
        <v>0.5084942405149907</v>
      </c>
      <c r="J3077">
        <v>0.4825907589362301</v>
      </c>
      <c r="K3077">
        <v>0.45370439970457538</v>
      </c>
      <c r="L3077">
        <v>0.42200835095311062</v>
      </c>
      <c r="M3077">
        <v>0.38769379130667958</v>
      </c>
      <c r="N3077">
        <v>0.3509689471995191</v>
      </c>
      <c r="O3077">
        <v>0.31205799519886618</v>
      </c>
      <c r="P3077">
        <v>0.27119980579270492</v>
      </c>
      <c r="Q3077">
        <v>0.22864652940736385</v>
      </c>
      <c r="R3077">
        <v>0.18466203010998322</v>
      </c>
      <c r="S3077">
        <v>0.13952017728737776</v>
      </c>
      <c r="T3077">
        <v>9.3503010331016281E-2</v>
      </c>
      <c r="U3077">
        <v>4.6898795754710634E-2</v>
      </c>
      <c r="V3077">
        <v>0</v>
      </c>
    </row>
    <row r="3078" spans="1:22">
      <c r="A3078" s="2">
        <v>0.30749999999998245</v>
      </c>
      <c r="B3078">
        <f t="shared" si="33"/>
        <v>0.59569010290005064</v>
      </c>
      <c r="C3078">
        <v>0.59387031865317319</v>
      </c>
      <c r="D3078">
        <v>0.58841096591254083</v>
      </c>
      <c r="E3078">
        <v>0.57934384917999515</v>
      </c>
      <c r="F3078">
        <v>0.56672188272685409</v>
      </c>
      <c r="G3078">
        <v>0.55061893009032825</v>
      </c>
      <c r="H3078">
        <v>0.53112956811563139</v>
      </c>
      <c r="I3078">
        <v>0.50836876485397153</v>
      </c>
      <c r="J3078">
        <v>0.4824714588569971</v>
      </c>
      <c r="K3078">
        <v>0.45359202651460084</v>
      </c>
      <c r="L3078">
        <v>0.42190362415390659</v>
      </c>
      <c r="M3078">
        <v>0.38759739268666621</v>
      </c>
      <c r="N3078">
        <v>0.3508815146372336</v>
      </c>
      <c r="O3078">
        <v>0.31198011632497236</v>
      </c>
      <c r="P3078">
        <v>0.27113201168293594</v>
      </c>
      <c r="Q3078">
        <v>0.22858928849378388</v>
      </c>
      <c r="R3078">
        <v>0.18461574250383098</v>
      </c>
      <c r="S3078">
        <v>0.13948516970282637</v>
      </c>
      <c r="T3078">
        <v>9.3479531785542302E-2</v>
      </c>
      <c r="U3078">
        <v>4.6887014199048886E-2</v>
      </c>
      <c r="V3078">
        <v>0</v>
      </c>
    </row>
    <row r="3079" spans="1:22">
      <c r="A3079" s="2">
        <v>0.30759999999998244</v>
      </c>
      <c r="B3079">
        <f t="shared" si="33"/>
        <v>0.59554411308689337</v>
      </c>
      <c r="C3079">
        <v>0.59372475287516058</v>
      </c>
      <c r="D3079">
        <v>0.58826667223996199</v>
      </c>
      <c r="E3079">
        <v>0.5792016719497789</v>
      </c>
      <c r="F3079">
        <v>0.56658265984924605</v>
      </c>
      <c r="G3079">
        <v>0.55048349002871433</v>
      </c>
      <c r="H3079">
        <v>0.53099872643935908</v>
      </c>
      <c r="I3079">
        <v>0.50824332029349373</v>
      </c>
      <c r="J3079">
        <v>0.48235218882566411</v>
      </c>
      <c r="K3079">
        <v>0.45347968209996231</v>
      </c>
      <c r="L3079">
        <v>0.42179892462128354</v>
      </c>
      <c r="M3079">
        <v>0.38750101957672578</v>
      </c>
      <c r="N3079">
        <v>0.35079410557513102</v>
      </c>
      <c r="O3079">
        <v>0.31190225868923893</v>
      </c>
      <c r="P3079">
        <v>0.27106423630590987</v>
      </c>
      <c r="Q3079">
        <v>0.22853206358059433</v>
      </c>
      <c r="R3079">
        <v>0.18456946796280757</v>
      </c>
      <c r="S3079">
        <v>0.13945017207627933</v>
      </c>
      <c r="T3079">
        <v>9.3456059956244106E-2</v>
      </c>
      <c r="U3079">
        <v>4.6875236025076816E-2</v>
      </c>
      <c r="V3079">
        <v>0</v>
      </c>
    </row>
    <row r="3080" spans="1:22">
      <c r="A3080" s="2">
        <v>0.30769999999998243</v>
      </c>
      <c r="B3080">
        <f t="shared" si="33"/>
        <v>0.59539815724438783</v>
      </c>
      <c r="C3080">
        <v>0.59357922101796701</v>
      </c>
      <c r="D3080">
        <v>0.58812241233870433</v>
      </c>
      <c r="E3080">
        <v>0.57905952823355533</v>
      </c>
      <c r="F3080">
        <v>0.56644347010741491</v>
      </c>
      <c r="G3080">
        <v>0.55034808258671808</v>
      </c>
      <c r="H3080">
        <v>0.53086791670872224</v>
      </c>
      <c r="I3080">
        <v>0.50811790682554347</v>
      </c>
      <c r="J3080">
        <v>0.48223294883343681</v>
      </c>
      <c r="K3080">
        <v>0.45336736645121595</v>
      </c>
      <c r="L3080">
        <v>0.42169425234533608</v>
      </c>
      <c r="M3080">
        <v>0.38740467196672851</v>
      </c>
      <c r="N3080">
        <v>0.35070672000313202</v>
      </c>
      <c r="O3080">
        <v>0.31182442228193624</v>
      </c>
      <c r="P3080">
        <v>0.2709964796525553</v>
      </c>
      <c r="Q3080">
        <v>0.22847485465968445</v>
      </c>
      <c r="R3080">
        <v>0.18452320648004339</v>
      </c>
      <c r="S3080">
        <v>0.13941518440235237</v>
      </c>
      <c r="T3080">
        <v>9.3432594839418112E-2</v>
      </c>
      <c r="U3080">
        <v>4.6863461230907677E-2</v>
      </c>
      <c r="V3080">
        <v>0</v>
      </c>
    </row>
    <row r="3081" spans="1:22">
      <c r="A3081" s="2">
        <v>0.30779999999998242</v>
      </c>
      <c r="B3081">
        <f t="shared" si="33"/>
        <v>0.59525223536865168</v>
      </c>
      <c r="C3081">
        <v>0.59343372307760145</v>
      </c>
      <c r="D3081">
        <v>0.58797818620445075</v>
      </c>
      <c r="E3081">
        <v>0.57891741802648566</v>
      </c>
      <c r="F3081">
        <v>0.56630431349584076</v>
      </c>
      <c r="G3081">
        <v>0.55021270775802533</v>
      </c>
      <c r="H3081">
        <v>0.53073713891655605</v>
      </c>
      <c r="I3081">
        <v>0.50799252444210952</v>
      </c>
      <c r="J3081">
        <v>0.48211373887152614</v>
      </c>
      <c r="K3081">
        <v>0.45325507955892536</v>
      </c>
      <c r="L3081">
        <v>0.42158960731616829</v>
      </c>
      <c r="M3081">
        <v>0.3873083498465556</v>
      </c>
      <c r="N3081">
        <v>0.35061935791116927</v>
      </c>
      <c r="O3081">
        <v>0.31174660709334706</v>
      </c>
      <c r="P3081">
        <v>0.27092874171381298</v>
      </c>
      <c r="Q3081">
        <v>0.22841766172295472</v>
      </c>
      <c r="R3081">
        <v>0.18447695804867856</v>
      </c>
      <c r="S3081">
        <v>0.13938020667566903</v>
      </c>
      <c r="T3081">
        <v>9.3409136431366196E-2</v>
      </c>
      <c r="U3081">
        <v>4.6851689814657517E-2</v>
      </c>
      <c r="V3081">
        <v>0</v>
      </c>
    </row>
    <row r="3082" spans="1:22">
      <c r="A3082" s="2">
        <v>0.30789999999998241</v>
      </c>
      <c r="B3082">
        <f t="shared" si="33"/>
        <v>0.59510634745579372</v>
      </c>
      <c r="C3082">
        <v>0.59328825905006433</v>
      </c>
      <c r="D3082">
        <v>0.58783399383287627</v>
      </c>
      <c r="E3082">
        <v>0.57877534132372488</v>
      </c>
      <c r="F3082">
        <v>0.56616519000899901</v>
      </c>
      <c r="G3082">
        <v>0.55007736553631992</v>
      </c>
      <c r="H3082">
        <v>0.53060639305569579</v>
      </c>
      <c r="I3082">
        <v>0.50786717313518348</v>
      </c>
      <c r="J3082">
        <v>0.48199455893114834</v>
      </c>
      <c r="K3082">
        <v>0.45314282141366169</v>
      </c>
      <c r="L3082">
        <v>0.42148498952389374</v>
      </c>
      <c r="M3082">
        <v>0.38721205320609919</v>
      </c>
      <c r="N3082">
        <v>0.35053201928918731</v>
      </c>
      <c r="O3082">
        <v>0.31166881311376637</v>
      </c>
      <c r="P3082">
        <v>0.27086102248063565</v>
      </c>
      <c r="Q3082">
        <v>0.22836048476231677</v>
      </c>
      <c r="R3082">
        <v>0.18443072266186294</v>
      </c>
      <c r="S3082">
        <v>0.13934523889086065</v>
      </c>
      <c r="T3082">
        <v>9.3385684728395646E-2</v>
      </c>
      <c r="U3082">
        <v>4.6839921774445181E-2</v>
      </c>
      <c r="V3082">
        <v>0</v>
      </c>
    </row>
    <row r="3083" spans="1:22">
      <c r="A3083" s="2">
        <v>0.3079999999999824</v>
      </c>
      <c r="B3083">
        <f t="shared" si="33"/>
        <v>0.59496049350191371</v>
      </c>
      <c r="C3083">
        <v>0.59314282893134729</v>
      </c>
      <c r="D3083">
        <v>0.58768983521964813</v>
      </c>
      <c r="E3083">
        <v>0.57863329812042152</v>
      </c>
      <c r="F3083">
        <v>0.56602609964136075</v>
      </c>
      <c r="G3083">
        <v>0.54994205591528322</v>
      </c>
      <c r="H3083">
        <v>0.53047567911897686</v>
      </c>
      <c r="I3083">
        <v>0.50774185289675955</v>
      </c>
      <c r="J3083">
        <v>0.48187540900352471</v>
      </c>
      <c r="K3083">
        <v>0.4530305920060036</v>
      </c>
      <c r="L3083">
        <v>0.42138039895863538</v>
      </c>
      <c r="M3083">
        <v>0.38711578203526242</v>
      </c>
      <c r="N3083">
        <v>0.35044470412714268</v>
      </c>
      <c r="O3083">
        <v>0.31159104033350143</v>
      </c>
      <c r="P3083">
        <v>0.2707933219439882</v>
      </c>
      <c r="Q3083">
        <v>0.22830332376969339</v>
      </c>
      <c r="R3083">
        <v>0.18438450031275616</v>
      </c>
      <c r="S3083">
        <v>0.13931028104256635</v>
      </c>
      <c r="T3083">
        <v>9.336223972681916E-2</v>
      </c>
      <c r="U3083">
        <v>4.6828157108392277E-2</v>
      </c>
      <c r="V3083">
        <v>0</v>
      </c>
    </row>
    <row r="3084" spans="1:22">
      <c r="A3084" s="2">
        <v>0.30809999999998239</v>
      </c>
      <c r="B3084">
        <f t="shared" si="33"/>
        <v>0.59481467350310246</v>
      </c>
      <c r="C3084">
        <v>0.59299743271743333</v>
      </c>
      <c r="D3084">
        <v>0.58754571036042591</v>
      </c>
      <c r="E3084">
        <v>0.57849128841171782</v>
      </c>
      <c r="F3084">
        <v>0.5658870423873924</v>
      </c>
      <c r="G3084">
        <v>0.54980677888859431</v>
      </c>
      <c r="H3084">
        <v>0.53034499709923488</v>
      </c>
      <c r="I3084">
        <v>0.50761656371883479</v>
      </c>
      <c r="J3084">
        <v>0.48175628907988183</v>
      </c>
      <c r="K3084">
        <v>0.45291839132653716</v>
      </c>
      <c r="L3084">
        <v>0.42127583561052573</v>
      </c>
      <c r="M3084">
        <v>0.3870195363239593</v>
      </c>
      <c r="N3084">
        <v>0.35035741241500373</v>
      </c>
      <c r="O3084">
        <v>0.31151328874287182</v>
      </c>
      <c r="P3084">
        <v>0.2707256400948474</v>
      </c>
      <c r="Q3084">
        <v>0.22824617873701855</v>
      </c>
      <c r="R3084">
        <v>0.18433829099452745</v>
      </c>
      <c r="S3084">
        <v>0.13927533312543297</v>
      </c>
      <c r="T3084">
        <v>9.3338801422954865E-2</v>
      </c>
      <c r="U3084">
        <v>4.6816395814623206E-2</v>
      </c>
      <c r="V3084">
        <v>0</v>
      </c>
    </row>
    <row r="3085" spans="1:22">
      <c r="A3085" s="2">
        <v>0.30819999999998238</v>
      </c>
      <c r="B3085">
        <f t="shared" si="33"/>
        <v>0.59466888745544211</v>
      </c>
      <c r="C3085">
        <v>0.59285207040429688</v>
      </c>
      <c r="D3085">
        <v>0.58740161925086132</v>
      </c>
      <c r="E3085">
        <v>0.57834931219274965</v>
      </c>
      <c r="F3085">
        <v>0.56574801824155618</v>
      </c>
      <c r="G3085">
        <v>0.54967153444993022</v>
      </c>
      <c r="H3085">
        <v>0.53021434698930558</v>
      </c>
      <c r="I3085">
        <v>0.50749130559340894</v>
      </c>
      <c r="J3085">
        <v>0.48163719915145148</v>
      </c>
      <c r="K3085">
        <v>0.45280621936585602</v>
      </c>
      <c r="L3085">
        <v>0.42117129946970649</v>
      </c>
      <c r="M3085">
        <v>0.38692331606211477</v>
      </c>
      <c r="N3085">
        <v>0.35027014414275065</v>
      </c>
      <c r="O3085">
        <v>0.31143555833220932</v>
      </c>
      <c r="P3085">
        <v>0.27065797692420207</v>
      </c>
      <c r="Q3085">
        <v>0.22818904965623729</v>
      </c>
      <c r="R3085">
        <v>0.18429209470035582</v>
      </c>
      <c r="S3085">
        <v>0.13924039513411515</v>
      </c>
      <c r="T3085">
        <v>9.331536981312627E-2</v>
      </c>
      <c r="U3085">
        <v>4.6804637891265134E-2</v>
      </c>
      <c r="V3085">
        <v>0</v>
      </c>
    </row>
    <row r="3086" spans="1:22">
      <c r="A3086" s="2">
        <v>0.30829999999998237</v>
      </c>
      <c r="B3086">
        <f t="shared" si="33"/>
        <v>0.59452313535500567</v>
      </c>
      <c r="C3086">
        <v>0.59270674198790385</v>
      </c>
      <c r="D3086">
        <v>0.5872575618865985</v>
      </c>
      <c r="E3086">
        <v>0.5782073694586467</v>
      </c>
      <c r="F3086">
        <v>0.56560902719830963</v>
      </c>
      <c r="G3086">
        <v>0.54953632259296559</v>
      </c>
      <c r="H3086">
        <v>0.53008372878202514</v>
      </c>
      <c r="I3086">
        <v>0.5073660785124845</v>
      </c>
      <c r="J3086">
        <v>0.48151813920947062</v>
      </c>
      <c r="K3086">
        <v>0.45269407611456114</v>
      </c>
      <c r="L3086">
        <v>0.42106679052632895</v>
      </c>
      <c r="M3086">
        <v>0.38682712123966462</v>
      </c>
      <c r="N3086">
        <v>0.35018289930037555</v>
      </c>
      <c r="O3086">
        <v>0.31135784909185793</v>
      </c>
      <c r="P3086">
        <v>0.27059033242305303</v>
      </c>
      <c r="Q3086">
        <v>0.22813193651930577</v>
      </c>
      <c r="R3086">
        <v>0.18424591142342986</v>
      </c>
      <c r="S3086">
        <v>0.13920546706327519</v>
      </c>
      <c r="T3086">
        <v>9.3291944893662271E-2</v>
      </c>
      <c r="U3086">
        <v>4.6792883336447988E-2</v>
      </c>
      <c r="V3086">
        <v>0</v>
      </c>
    </row>
    <row r="3087" spans="1:22">
      <c r="A3087" s="2">
        <v>0.30839999999998235</v>
      </c>
      <c r="B3087">
        <f t="shared" si="33"/>
        <v>0.59437741719785753</v>
      </c>
      <c r="C3087">
        <v>0.59256144746421158</v>
      </c>
      <c r="D3087">
        <v>0.58711353826327373</v>
      </c>
      <c r="E3087">
        <v>0.5780654602045322</v>
      </c>
      <c r="F3087">
        <v>0.56547006925210597</v>
      </c>
      <c r="G3087">
        <v>0.54940114331137291</v>
      </c>
      <c r="H3087">
        <v>0.52995314247022973</v>
      </c>
      <c r="I3087">
        <v>0.50724088246806665</v>
      </c>
      <c r="J3087">
        <v>0.48139910924518142</v>
      </c>
      <c r="K3087">
        <v>0.45258196156326097</v>
      </c>
      <c r="L3087">
        <v>0.42096230877055368</v>
      </c>
      <c r="M3087">
        <v>0.38673095184655548</v>
      </c>
      <c r="N3087">
        <v>0.35009567787788232</v>
      </c>
      <c r="O3087">
        <v>0.31128016101217376</v>
      </c>
      <c r="P3087">
        <v>0.2705227065824129</v>
      </c>
      <c r="Q3087">
        <v>0.22807483931819125</v>
      </c>
      <c r="R3087">
        <v>0.18419974115694787</v>
      </c>
      <c r="S3087">
        <v>0.13917054890758312</v>
      </c>
      <c r="T3087">
        <v>9.3268526660897147E-2</v>
      </c>
      <c r="U3087">
        <v>4.6781132148304455E-2</v>
      </c>
      <c r="V3087">
        <v>0</v>
      </c>
    </row>
    <row r="3088" spans="1:22">
      <c r="A3088" s="2">
        <v>0.30849999999998234</v>
      </c>
      <c r="B3088">
        <f t="shared" si="33"/>
        <v>0.59423173298005294</v>
      </c>
      <c r="C3088">
        <v>0.59241618682916863</v>
      </c>
      <c r="D3088">
        <v>0.58696954837651583</v>
      </c>
      <c r="E3088">
        <v>0.57792358442552316</v>
      </c>
      <c r="F3088">
        <v>0.56533114439739396</v>
      </c>
      <c r="G3088">
        <v>0.54926599659882247</v>
      </c>
      <c r="H3088">
        <v>0.52982258804675575</v>
      </c>
      <c r="I3088">
        <v>0.50711571745216322</v>
      </c>
      <c r="J3088">
        <v>0.48128010924983111</v>
      </c>
      <c r="K3088">
        <v>0.45246987570257141</v>
      </c>
      <c r="L3088">
        <v>0.42085785419255056</v>
      </c>
      <c r="M3088">
        <v>0.3866348078727449</v>
      </c>
      <c r="N3088">
        <v>0.3500084798652866</v>
      </c>
      <c r="O3088">
        <v>0.31120249408352518</v>
      </c>
      <c r="P3088">
        <v>0.27045509939330631</v>
      </c>
      <c r="Q3088">
        <v>0.22801775804487198</v>
      </c>
      <c r="R3088">
        <v>0.18415358389411771</v>
      </c>
      <c r="S3088">
        <v>0.13913564066171669</v>
      </c>
      <c r="T3088">
        <v>9.3245115111170507E-2</v>
      </c>
      <c r="U3088">
        <v>4.6769384324969979E-2</v>
      </c>
      <c r="V3088">
        <v>0</v>
      </c>
    </row>
    <row r="3089" spans="1:22">
      <c r="A3089" s="2">
        <v>0.30859999999998233</v>
      </c>
      <c r="B3089">
        <f t="shared" si="33"/>
        <v>0.59408608269763863</v>
      </c>
      <c r="C3089">
        <v>0.59227096007871538</v>
      </c>
      <c r="D3089">
        <v>0.58682559222194564</v>
      </c>
      <c r="E3089">
        <v>0.57778174211673039</v>
      </c>
      <c r="F3089">
        <v>0.56519225262861794</v>
      </c>
      <c r="G3089">
        <v>0.54913088244898223</v>
      </c>
      <c r="H3089">
        <v>0.52969206550443992</v>
      </c>
      <c r="I3089">
        <v>0.50699058345678483</v>
      </c>
      <c r="J3089">
        <v>0.48116113921467224</v>
      </c>
      <c r="K3089">
        <v>0.45235781852311574</v>
      </c>
      <c r="L3089">
        <v>0.42075342678249888</v>
      </c>
      <c r="M3089">
        <v>0.38653868930820118</v>
      </c>
      <c r="N3089">
        <v>0.34992130525261583</v>
      </c>
      <c r="O3089">
        <v>0.31112484829629267</v>
      </c>
      <c r="P3089">
        <v>0.27038751084676976</v>
      </c>
      <c r="Q3089">
        <v>0.22796069269133726</v>
      </c>
      <c r="R3089">
        <v>0.18410743962815687</v>
      </c>
      <c r="S3089">
        <v>0.13910074232036126</v>
      </c>
      <c r="T3089">
        <v>9.3221710240827343E-2</v>
      </c>
      <c r="U3089">
        <v>4.6757639864582749E-2</v>
      </c>
      <c r="V3089">
        <v>0</v>
      </c>
    </row>
    <row r="3090" spans="1:22">
      <c r="A3090" s="2">
        <v>0.30869999999998232</v>
      </c>
      <c r="B3090">
        <f t="shared" si="33"/>
        <v>0.59394046634665232</v>
      </c>
      <c r="C3090">
        <v>0.5921257672087834</v>
      </c>
      <c r="D3090">
        <v>0.58668166979517666</v>
      </c>
      <c r="E3090">
        <v>0.57763993327325847</v>
      </c>
      <c r="F3090">
        <v>0.56505339394021803</v>
      </c>
      <c r="G3090">
        <v>0.54899580085551813</v>
      </c>
      <c r="H3090">
        <v>0.5295615748361191</v>
      </c>
      <c r="I3090">
        <v>0.50686548047394486</v>
      </c>
      <c r="J3090">
        <v>0.48104219913096236</v>
      </c>
      <c r="K3090">
        <v>0.45224579001552467</v>
      </c>
      <c r="L3090">
        <v>0.42064902653058717</v>
      </c>
      <c r="M3090">
        <v>0.38644259614290338</v>
      </c>
      <c r="N3090">
        <v>0.34983415402990925</v>
      </c>
      <c r="O3090">
        <v>0.31104722364086873</v>
      </c>
      <c r="P3090">
        <v>0.27031994093385159</v>
      </c>
      <c r="Q3090">
        <v>0.22790364324958742</v>
      </c>
      <c r="R3090">
        <v>0.18406130835229242</v>
      </c>
      <c r="S3090">
        <v>0.13906585387820991</v>
      </c>
      <c r="T3090">
        <v>9.3198312046217979E-2</v>
      </c>
      <c r="U3090">
        <v>4.6745898765283692E-2</v>
      </c>
      <c r="V3090">
        <v>0</v>
      </c>
    </row>
    <row r="3091" spans="1:22">
      <c r="A3091" s="2">
        <v>0.30879999999998231</v>
      </c>
      <c r="B3091">
        <f t="shared" si="33"/>
        <v>0.59379488392312307</v>
      </c>
      <c r="C3091">
        <v>0.59198060821529597</v>
      </c>
      <c r="D3091">
        <v>0.58653778109181465</v>
      </c>
      <c r="E3091">
        <v>0.57749815789020564</v>
      </c>
      <c r="F3091">
        <v>0.56491456832662967</v>
      </c>
      <c r="G3091">
        <v>0.54886075181209382</v>
      </c>
      <c r="H3091">
        <v>0.52943111603463033</v>
      </c>
      <c r="I3091">
        <v>0.50674040849565927</v>
      </c>
      <c r="J3091">
        <v>0.48092328898996428</v>
      </c>
      <c r="K3091">
        <v>0.45213379017043631</v>
      </c>
      <c r="L3091">
        <v>0.42054465342701336</v>
      </c>
      <c r="M3091">
        <v>0.38634652836684141</v>
      </c>
      <c r="N3091">
        <v>0.3497470261872177</v>
      </c>
      <c r="O3091">
        <v>0.31096962010765805</v>
      </c>
      <c r="P3091">
        <v>0.27025238964561199</v>
      </c>
      <c r="Q3091">
        <v>0.22784660971163373</v>
      </c>
      <c r="R3091">
        <v>0.184015190059761</v>
      </c>
      <c r="S3091">
        <v>0.13903097532996334</v>
      </c>
      <c r="T3091">
        <v>9.3174920523698065E-2</v>
      </c>
      <c r="U3091">
        <v>4.6734161025216471E-2</v>
      </c>
      <c r="V3091">
        <v>0</v>
      </c>
    </row>
    <row r="3092" spans="1:22">
      <c r="A3092" s="2">
        <v>0.3088999999999823</v>
      </c>
      <c r="B3092">
        <f t="shared" si="33"/>
        <v>0.5936493354230713</v>
      </c>
      <c r="C3092">
        <v>0.59183548309416789</v>
      </c>
      <c r="D3092">
        <v>0.58639392610745789</v>
      </c>
      <c r="E3092">
        <v>0.57735641596266407</v>
      </c>
      <c r="F3092">
        <v>0.56477577578228422</v>
      </c>
      <c r="G3092">
        <v>0.54872573531237068</v>
      </c>
      <c r="H3092">
        <v>0.52930068909281092</v>
      </c>
      <c r="I3092">
        <v>0.50661536751394698</v>
      </c>
      <c r="J3092">
        <v>0.48080440878294589</v>
      </c>
      <c r="K3092">
        <v>0.45202181897849608</v>
      </c>
      <c r="L3092">
        <v>0.42044030746198452</v>
      </c>
      <c r="M3092">
        <v>0.38625048597001588</v>
      </c>
      <c r="N3092">
        <v>0.34965992171460386</v>
      </c>
      <c r="O3092">
        <v>0.31089203768707735</v>
      </c>
      <c r="P3092">
        <v>0.27018485697312294</v>
      </c>
      <c r="Q3092">
        <v>0.22778959206949845</v>
      </c>
      <c r="R3092">
        <v>0.18396908474380874</v>
      </c>
      <c r="S3092">
        <v>0.13899610667032988</v>
      </c>
      <c r="T3092">
        <v>9.3151535669628555E-2</v>
      </c>
      <c r="U3092">
        <v>4.6722426642527487E-2</v>
      </c>
      <c r="V3092">
        <v>0</v>
      </c>
    </row>
    <row r="3093" spans="1:22">
      <c r="A3093" s="2">
        <v>0.30899999999998229</v>
      </c>
      <c r="B3093">
        <f t="shared" si="33"/>
        <v>0.5935038208425083</v>
      </c>
      <c r="C3093">
        <v>0.59169039184130545</v>
      </c>
      <c r="D3093">
        <v>0.58625010483769691</v>
      </c>
      <c r="E3093">
        <v>0.57721470748571968</v>
      </c>
      <c r="F3093">
        <v>0.56463701630160856</v>
      </c>
      <c r="G3093">
        <v>0.54859075135000812</v>
      </c>
      <c r="H3093">
        <v>0.52917029400349846</v>
      </c>
      <c r="I3093">
        <v>0.50649035752082927</v>
      </c>
      <c r="J3093">
        <v>0.48068555850118028</v>
      </c>
      <c r="K3093">
        <v>0.45190987643035685</v>
      </c>
      <c r="L3093">
        <v>0.42033598862571714</v>
      </c>
      <c r="M3093">
        <v>0.38615446894243816</v>
      </c>
      <c r="N3093">
        <v>0.34957284060214194</v>
      </c>
      <c r="O3093">
        <v>0.31081447636955539</v>
      </c>
      <c r="P3093">
        <v>0.27011734290746825</v>
      </c>
      <c r="Q3093">
        <v>0.22773259031521473</v>
      </c>
      <c r="R3093">
        <v>0.18392299239769133</v>
      </c>
      <c r="S3093">
        <v>0.13896124789402547</v>
      </c>
      <c r="T3093">
        <v>9.3128157480375728E-2</v>
      </c>
      <c r="U3093">
        <v>4.6710695615365852E-2</v>
      </c>
      <c r="V3093">
        <v>0</v>
      </c>
    </row>
    <row r="3094" spans="1:22">
      <c r="A3094" s="2">
        <v>0.30909999999998228</v>
      </c>
      <c r="B3094">
        <f t="shared" si="33"/>
        <v>0.59335834017743727</v>
      </c>
      <c r="C3094">
        <v>0.5915453344526066</v>
      </c>
      <c r="D3094">
        <v>0.5861063172781148</v>
      </c>
      <c r="E3094">
        <v>0.57707303245445229</v>
      </c>
      <c r="F3094">
        <v>0.56449828987902517</v>
      </c>
      <c r="G3094">
        <v>0.54845579991866322</v>
      </c>
      <c r="H3094">
        <v>0.52903993075953071</v>
      </c>
      <c r="I3094">
        <v>0.50636537850833041</v>
      </c>
      <c r="J3094">
        <v>0.48056673813594553</v>
      </c>
      <c r="K3094">
        <v>0.45179796251667875</v>
      </c>
      <c r="L3094">
        <v>0.42023169690843681</v>
      </c>
      <c r="M3094">
        <v>0.38605847727413029</v>
      </c>
      <c r="N3094">
        <v>0.34948578283991788</v>
      </c>
      <c r="O3094">
        <v>0.31073693614553288</v>
      </c>
      <c r="P3094">
        <v>0.27004984743974342</v>
      </c>
      <c r="Q3094">
        <v>0.22767560444082668</v>
      </c>
      <c r="R3094">
        <v>0.18387691301467399</v>
      </c>
      <c r="S3094">
        <v>0.13892639899577364</v>
      </c>
      <c r="T3094">
        <v>9.3104785952311156E-2</v>
      </c>
      <c r="U3094">
        <v>4.6698967941883406E-2</v>
      </c>
      <c r="V3094">
        <v>0</v>
      </c>
    </row>
    <row r="3095" spans="1:22">
      <c r="A3095" s="2">
        <v>0.30919999999998227</v>
      </c>
      <c r="B3095">
        <f t="shared" si="33"/>
        <v>0.59321289342385219</v>
      </c>
      <c r="C3095">
        <v>0.59140031092396095</v>
      </c>
      <c r="D3095">
        <v>0.58596256342428721</v>
      </c>
      <c r="E3095">
        <v>0.57693139086393541</v>
      </c>
      <c r="F3095">
        <v>0.5643595965089524</v>
      </c>
      <c r="G3095">
        <v>0.54832088101199106</v>
      </c>
      <c r="H3095">
        <v>0.52890959935374571</v>
      </c>
      <c r="I3095">
        <v>0.50624043046847722</v>
      </c>
      <c r="J3095">
        <v>0.480447947678525</v>
      </c>
      <c r="K3095">
        <v>0.45168607722812926</v>
      </c>
      <c r="L3095">
        <v>0.42012743230037847</v>
      </c>
      <c r="M3095">
        <v>0.38596251095512502</v>
      </c>
      <c r="N3095">
        <v>0.34939874841802926</v>
      </c>
      <c r="O3095">
        <v>0.31065941700546262</v>
      </c>
      <c r="P3095">
        <v>0.26998237056105578</v>
      </c>
      <c r="Q3095">
        <v>0.22761863443838931</v>
      </c>
      <c r="R3095">
        <v>0.18383084658803134</v>
      </c>
      <c r="S3095">
        <v>0.13889155997030547</v>
      </c>
      <c r="T3095">
        <v>9.308142108181168E-2</v>
      </c>
      <c r="U3095">
        <v>4.66872436202347E-2</v>
      </c>
      <c r="V3095">
        <v>0</v>
      </c>
    </row>
    <row r="3096" spans="1:22">
      <c r="A3096" s="2">
        <v>0.30929999999998226</v>
      </c>
      <c r="B3096">
        <f t="shared" si="33"/>
        <v>0.59306748057773895</v>
      </c>
      <c r="C3096">
        <v>0.59125532125124969</v>
      </c>
      <c r="D3096">
        <v>0.58581884327178202</v>
      </c>
      <c r="E3096">
        <v>0.57678978270923664</v>
      </c>
      <c r="F3096">
        <v>0.56422093618580416</v>
      </c>
      <c r="G3096">
        <v>0.54818599462364448</v>
      </c>
      <c r="H3096">
        <v>0.52877929977898164</v>
      </c>
      <c r="I3096">
        <v>0.5061155133932993</v>
      </c>
      <c r="J3096">
        <v>0.48032918712020706</v>
      </c>
      <c r="K3096">
        <v>0.45157422055538321</v>
      </c>
      <c r="L3096">
        <v>0.42002319479178618</v>
      </c>
      <c r="M3096">
        <v>0.38586656997546581</v>
      </c>
      <c r="N3096">
        <v>0.34931173732658521</v>
      </c>
      <c r="O3096">
        <v>0.31058191893980924</v>
      </c>
      <c r="P3096">
        <v>0.26991491226252429</v>
      </c>
      <c r="Q3096">
        <v>0.22756168029996846</v>
      </c>
      <c r="R3096">
        <v>0.18378479311104751</v>
      </c>
      <c r="S3096">
        <v>0.13885673081235969</v>
      </c>
      <c r="T3096">
        <v>9.3058062865259417E-2</v>
      </c>
      <c r="U3096">
        <v>4.6675522648576995E-2</v>
      </c>
      <c r="V3096">
        <v>0</v>
      </c>
    </row>
    <row r="3097" spans="1:22">
      <c r="A3097" s="2">
        <v>0.30939999999998224</v>
      </c>
      <c r="B3097">
        <f t="shared" si="33"/>
        <v>0.59292210163507408</v>
      </c>
      <c r="C3097">
        <v>0.59111036543034556</v>
      </c>
      <c r="D3097">
        <v>0.58567515681615989</v>
      </c>
      <c r="E3097">
        <v>0.57664820798541727</v>
      </c>
      <c r="F3097">
        <v>0.56408230890399003</v>
      </c>
      <c r="G3097">
        <v>0.54805114074727412</v>
      </c>
      <c r="H3097">
        <v>0.528649032028077</v>
      </c>
      <c r="I3097">
        <v>0.50599062727482891</v>
      </c>
      <c r="J3097">
        <v>0.48021045645228516</v>
      </c>
      <c r="K3097">
        <v>0.45146239248912268</v>
      </c>
      <c r="L3097">
        <v>0.41991898437291325</v>
      </c>
      <c r="M3097">
        <v>0.38577065432520669</v>
      </c>
      <c r="N3097">
        <v>0.34922474955570648</v>
      </c>
      <c r="O3097">
        <v>0.31050444193904941</v>
      </c>
      <c r="P3097">
        <v>0.26984747253527963</v>
      </c>
      <c r="Q3097">
        <v>0.22750474201764082</v>
      </c>
      <c r="R3097">
        <v>0.18373875257701608</v>
      </c>
      <c r="S3097">
        <v>0.13882191151668249</v>
      </c>
      <c r="T3097">
        <v>9.303471129904177E-2</v>
      </c>
      <c r="U3097">
        <v>4.666380502507024E-2</v>
      </c>
      <c r="V3097">
        <v>0</v>
      </c>
    </row>
    <row r="3098" spans="1:22">
      <c r="A3098" s="2">
        <v>0.30949999999998223</v>
      </c>
      <c r="B3098">
        <f t="shared" si="33"/>
        <v>0.59277675659182638</v>
      </c>
      <c r="C3098">
        <v>0.59096544345711322</v>
      </c>
      <c r="D3098">
        <v>0.58553150405297394</v>
      </c>
      <c r="E3098">
        <v>0.57650666668753259</v>
      </c>
      <c r="F3098">
        <v>0.56394371465791548</v>
      </c>
      <c r="G3098">
        <v>0.54791631937652852</v>
      </c>
      <c r="H3098">
        <v>0.52851879609387054</v>
      </c>
      <c r="I3098">
        <v>0.50586577210510109</v>
      </c>
      <c r="J3098">
        <v>0.48009175566605794</v>
      </c>
      <c r="K3098">
        <v>0.45135059302003711</v>
      </c>
      <c r="L3098">
        <v>0.41981480103402213</v>
      </c>
      <c r="M3098">
        <v>0.38567476399441231</v>
      </c>
      <c r="N3098">
        <v>0.34913778509552534</v>
      </c>
      <c r="O3098">
        <v>0.31042698599367169</v>
      </c>
      <c r="P3098">
        <v>0.26978005137046418</v>
      </c>
      <c r="Q3098">
        <v>0.22744781958349389</v>
      </c>
      <c r="R3098">
        <v>0.18369272497924002</v>
      </c>
      <c r="S3098">
        <v>0.13878710207802764</v>
      </c>
      <c r="T3098">
        <v>9.3011366379551375E-2</v>
      </c>
      <c r="U3098">
        <v>4.6652090747877101E-2</v>
      </c>
      <c r="V3098">
        <v>0</v>
      </c>
    </row>
    <row r="3099" spans="1:22">
      <c r="A3099" s="2">
        <v>0.30959999999998222</v>
      </c>
      <c r="B3099">
        <f t="shared" si="33"/>
        <v>0.59263144544395518</v>
      </c>
      <c r="C3099">
        <v>0.59082055532740885</v>
      </c>
      <c r="D3099">
        <v>0.58538788497776972</v>
      </c>
      <c r="E3099">
        <v>0.57636515881063188</v>
      </c>
      <c r="F3099">
        <v>0.56380515344198145</v>
      </c>
      <c r="G3099">
        <v>0.54778153050505418</v>
      </c>
      <c r="H3099">
        <v>0.52838859196920118</v>
      </c>
      <c r="I3099">
        <v>0.50574094787615342</v>
      </c>
      <c r="J3099">
        <v>0.47997308475282902</v>
      </c>
      <c r="K3099">
        <v>0.45123882213882321</v>
      </c>
      <c r="L3099">
        <v>0.41971064476538444</v>
      </c>
      <c r="M3099">
        <v>0.385578898973158</v>
      </c>
      <c r="N3099">
        <v>0.34905084393618568</v>
      </c>
      <c r="O3099">
        <v>0.31034955109417656</v>
      </c>
      <c r="P3099">
        <v>0.2697126487592319</v>
      </c>
      <c r="Q3099">
        <v>0.22739091298962602</v>
      </c>
      <c r="R3099">
        <v>0.18364671031103175</v>
      </c>
      <c r="S3099">
        <v>0.13875230249115639</v>
      </c>
      <c r="T3099">
        <v>9.2988028103186099E-2</v>
      </c>
      <c r="U3099">
        <v>4.6640379815162912E-2</v>
      </c>
      <c r="V3099">
        <v>0</v>
      </c>
    </row>
    <row r="3100" spans="1:22">
      <c r="A3100" s="2">
        <v>0.30969999999998221</v>
      </c>
      <c r="B3100">
        <f t="shared" si="33"/>
        <v>0.59248616818741207</v>
      </c>
      <c r="C3100">
        <v>0.59067570103708045</v>
      </c>
      <c r="D3100">
        <v>0.58524429958608548</v>
      </c>
      <c r="E3100">
        <v>0.57622368434975824</v>
      </c>
      <c r="F3100">
        <v>0.56366662525058486</v>
      </c>
      <c r="G3100">
        <v>0.54764677412649554</v>
      </c>
      <c r="H3100">
        <v>0.52825841964690812</v>
      </c>
      <c r="I3100">
        <v>0.50561615458002618</v>
      </c>
      <c r="J3100">
        <v>0.47985444370390717</v>
      </c>
      <c r="K3100">
        <v>0.451127079836185</v>
      </c>
      <c r="L3100">
        <v>0.4196065155572809</v>
      </c>
      <c r="M3100">
        <v>0.38548305925152965</v>
      </c>
      <c r="N3100">
        <v>0.34896392606784277</v>
      </c>
      <c r="O3100">
        <v>0.31027213723107627</v>
      </c>
      <c r="P3100">
        <v>0.26964526469274841</v>
      </c>
      <c r="Q3100">
        <v>0.2273340222281463</v>
      </c>
      <c r="R3100">
        <v>0.18360070856571303</v>
      </c>
      <c r="S3100">
        <v>0.13871751275083755</v>
      </c>
      <c r="T3100">
        <v>9.2964696466349056E-2</v>
      </c>
      <c r="U3100">
        <v>4.6628672225095709E-2</v>
      </c>
      <c r="V3100">
        <v>0</v>
      </c>
    </row>
    <row r="3101" spans="1:22">
      <c r="A3101" s="2">
        <v>0.3097999999999822</v>
      </c>
      <c r="B3101">
        <f t="shared" si="33"/>
        <v>0.5923409248181396</v>
      </c>
      <c r="C3101">
        <v>0.59053088058196768</v>
      </c>
      <c r="D3101">
        <v>0.58510074787345212</v>
      </c>
      <c r="E3101">
        <v>0.57608224329994884</v>
      </c>
      <c r="F3101">
        <v>0.56352813007811831</v>
      </c>
      <c r="G3101">
        <v>0.54751205023449478</v>
      </c>
      <c r="H3101">
        <v>0.52812827911983085</v>
      </c>
      <c r="I3101">
        <v>0.50549139220876249</v>
      </c>
      <c r="J3101">
        <v>0.4797358325106062</v>
      </c>
      <c r="K3101">
        <v>0.4510153661028336</v>
      </c>
      <c r="L3101">
        <v>0.41950241340000144</v>
      </c>
      <c r="M3101">
        <v>0.38538724481962372</v>
      </c>
      <c r="N3101">
        <v>0.34887703148066346</v>
      </c>
      <c r="O3101">
        <v>0.31019474439489503</v>
      </c>
      <c r="P3101">
        <v>0.26957789916219094</v>
      </c>
      <c r="Q3101">
        <v>0.2272771472911746</v>
      </c>
      <c r="R3101">
        <v>0.183554719736615</v>
      </c>
      <c r="S3101">
        <v>0.13868273285184735</v>
      </c>
      <c r="T3101">
        <v>9.2941371465448563E-2</v>
      </c>
      <c r="U3101">
        <v>4.6616967975846205E-2</v>
      </c>
      <c r="V3101">
        <v>0</v>
      </c>
    </row>
    <row r="3102" spans="1:22">
      <c r="A3102" s="2">
        <v>0.30989999999998219</v>
      </c>
      <c r="B3102">
        <f t="shared" si="33"/>
        <v>0.59219571533207183</v>
      </c>
      <c r="C3102">
        <v>0.59038609395790209</v>
      </c>
      <c r="D3102">
        <v>0.584957229835393</v>
      </c>
      <c r="E3102">
        <v>0.57594083565623477</v>
      </c>
      <c r="F3102">
        <v>0.56338966791897016</v>
      </c>
      <c r="G3102">
        <v>0.54737735882269201</v>
      </c>
      <c r="H3102">
        <v>0.5279981703808091</v>
      </c>
      <c r="I3102">
        <v>0.50536666075440817</v>
      </c>
      <c r="J3102">
        <v>0.47961725116424497</v>
      </c>
      <c r="K3102">
        <v>0.45090368092948757</v>
      </c>
      <c r="L3102">
        <v>0.4193983382838451</v>
      </c>
      <c r="M3102">
        <v>0.38529145566754713</v>
      </c>
      <c r="N3102">
        <v>0.34879016016482611</v>
      </c>
      <c r="O3102">
        <v>0.31011737257616873</v>
      </c>
      <c r="P3102">
        <v>0.26951055215874825</v>
      </c>
      <c r="Q3102">
        <v>0.2272202881708415</v>
      </c>
      <c r="R3102">
        <v>0.1835087438170781</v>
      </c>
      <c r="S3102">
        <v>0.13864796278896954</v>
      </c>
      <c r="T3102">
        <v>9.2918053096898157E-2</v>
      </c>
      <c r="U3102">
        <v>4.6605267065587777E-2</v>
      </c>
      <c r="V3102">
        <v>0</v>
      </c>
    </row>
    <row r="3103" spans="1:22">
      <c r="A3103" s="2">
        <v>0.30999999999998218</v>
      </c>
      <c r="B3103">
        <f t="shared" si="33"/>
        <v>0.59205053972513455</v>
      </c>
      <c r="C3103">
        <v>0.59024134116070692</v>
      </c>
      <c r="D3103">
        <v>0.58481374546742426</v>
      </c>
      <c r="E3103">
        <v>0.57579946141364102</v>
      </c>
      <c r="F3103">
        <v>0.56325123876752459</v>
      </c>
      <c r="G3103">
        <v>0.5472426998847254</v>
      </c>
      <c r="H3103">
        <v>0.52786809342268282</v>
      </c>
      <c r="I3103">
        <v>0.50524196020901146</v>
      </c>
      <c r="J3103">
        <v>0.47949869965614744</v>
      </c>
      <c r="K3103">
        <v>0.4507920243068726</v>
      </c>
      <c r="L3103">
        <v>0.4192942901991199</v>
      </c>
      <c r="M3103">
        <v>0.38519569178541746</v>
      </c>
      <c r="N3103">
        <v>0.34870331211052041</v>
      </c>
      <c r="O3103">
        <v>0.31004002176544521</v>
      </c>
      <c r="P3103">
        <v>0.26944322367362072</v>
      </c>
      <c r="Q3103">
        <v>0.2271634448592883</v>
      </c>
      <c r="R3103">
        <v>0.1834627808004522</v>
      </c>
      <c r="S3103">
        <v>0.1386132025569953</v>
      </c>
      <c r="T3103">
        <v>9.2894741357116561E-2</v>
      </c>
      <c r="U3103">
        <v>4.6593569492496476E-2</v>
      </c>
      <c r="V3103">
        <v>0</v>
      </c>
    </row>
    <row r="3104" spans="1:22">
      <c r="A3104" s="2">
        <v>0.31009999999998217</v>
      </c>
      <c r="B3104">
        <f t="shared" si="33"/>
        <v>0.59190539799324482</v>
      </c>
      <c r="C3104">
        <v>0.59009662218619729</v>
      </c>
      <c r="D3104">
        <v>0.58467029476505461</v>
      </c>
      <c r="E3104">
        <v>0.57565812056718679</v>
      </c>
      <c r="F3104">
        <v>0.56311284261816152</v>
      </c>
      <c r="G3104">
        <v>0.54710807341423084</v>
      </c>
      <c r="H3104">
        <v>0.52773804823829229</v>
      </c>
      <c r="I3104">
        <v>0.50511729056462351</v>
      </c>
      <c r="J3104">
        <v>0.4793801779776426</v>
      </c>
      <c r="K3104">
        <v>0.45068039622572154</v>
      </c>
      <c r="L3104">
        <v>0.41919026913614299</v>
      </c>
      <c r="M3104">
        <v>0.38509995316336265</v>
      </c>
      <c r="N3104">
        <v>0.34861648730794753</v>
      </c>
      <c r="O3104">
        <v>0.30996269195328396</v>
      </c>
      <c r="P3104">
        <v>0.26937591369802016</v>
      </c>
      <c r="Q3104">
        <v>0.22710661734866699</v>
      </c>
      <c r="R3104">
        <v>0.18341683068009637</v>
      </c>
      <c r="S3104">
        <v>0.13857845215072326</v>
      </c>
      <c r="T3104">
        <v>9.2871436242527694E-2</v>
      </c>
      <c r="U3104">
        <v>4.6581875254751014E-2</v>
      </c>
      <c r="V3104">
        <v>0</v>
      </c>
    </row>
    <row r="3105" spans="1:22">
      <c r="A3105" s="2">
        <v>0.31019999999998216</v>
      </c>
      <c r="B3105">
        <f t="shared" si="33"/>
        <v>0.59176029013231179</v>
      </c>
      <c r="C3105">
        <v>0.58995193703018023</v>
      </c>
      <c r="D3105">
        <v>0.58452687772378553</v>
      </c>
      <c r="E3105">
        <v>0.57551681311188518</v>
      </c>
      <c r="F3105">
        <v>0.56297447946525669</v>
      </c>
      <c r="G3105">
        <v>0.54697347940484242</v>
      </c>
      <c r="H3105">
        <v>0.52760803482047802</v>
      </c>
      <c r="I3105">
        <v>0.50499265181329811</v>
      </c>
      <c r="J3105">
        <v>0.47926168612006442</v>
      </c>
      <c r="K3105">
        <v>0.45056879667677457</v>
      </c>
      <c r="L3105">
        <v>0.41908627508524066</v>
      </c>
      <c r="M3105">
        <v>0.38500423979152126</v>
      </c>
      <c r="N3105">
        <v>0.34852968574731996</v>
      </c>
      <c r="O3105">
        <v>0.30988538313025626</v>
      </c>
      <c r="P3105">
        <v>0.26930862222316992</v>
      </c>
      <c r="Q3105">
        <v>0.22704980563114024</v>
      </c>
      <c r="R3105">
        <v>0.18337089344937901</v>
      </c>
      <c r="S3105">
        <v>0.13854371156495943</v>
      </c>
      <c r="T3105">
        <v>9.2848137749560633E-2</v>
      </c>
      <c r="U3105">
        <v>4.6570184350532763E-2</v>
      </c>
      <c r="V3105">
        <v>0</v>
      </c>
    </row>
    <row r="3106" spans="1:22">
      <c r="A3106" s="2">
        <v>0.31029999999998215</v>
      </c>
      <c r="B3106">
        <f t="shared" si="33"/>
        <v>0.59161521613823564</v>
      </c>
      <c r="C3106">
        <v>0.58980728568845453</v>
      </c>
      <c r="D3106">
        <v>0.58438349433911108</v>
      </c>
      <c r="E3106">
        <v>0.5753755390427433</v>
      </c>
      <c r="F3106">
        <v>0.56283614930318182</v>
      </c>
      <c r="G3106">
        <v>0.5468389178501919</v>
      </c>
      <c r="H3106">
        <v>0.52747805316208074</v>
      </c>
      <c r="I3106">
        <v>0.50486804394709173</v>
      </c>
      <c r="J3106">
        <v>0.47914322407475196</v>
      </c>
      <c r="K3106">
        <v>0.450457225650779</v>
      </c>
      <c r="L3106">
        <v>0.41898230803674807</v>
      </c>
      <c r="M3106">
        <v>0.38490855166004218</v>
      </c>
      <c r="N3106">
        <v>0.34844290741886169</v>
      </c>
      <c r="O3106">
        <v>0.30980809528694514</v>
      </c>
      <c r="P3106">
        <v>0.26924134924030485</v>
      </c>
      <c r="Q3106">
        <v>0.22699300969888137</v>
      </c>
      <c r="R3106">
        <v>0.18332496910167781</v>
      </c>
      <c r="S3106">
        <v>0.13850898079451729</v>
      </c>
      <c r="T3106">
        <v>9.2824845874649647E-2</v>
      </c>
      <c r="U3106">
        <v>4.6558496778025739E-2</v>
      </c>
      <c r="V3106">
        <v>0</v>
      </c>
    </row>
    <row r="3107" spans="1:22">
      <c r="A3107" s="2">
        <v>0.31039999999998213</v>
      </c>
      <c r="B3107">
        <f t="shared" si="33"/>
        <v>0.59147017600690843</v>
      </c>
      <c r="C3107">
        <v>0.58966266815681079</v>
      </c>
      <c r="D3107">
        <v>0.58424014460651807</v>
      </c>
      <c r="E3107">
        <v>0.57523429835476247</v>
      </c>
      <c r="F3107">
        <v>0.56269785212630419</v>
      </c>
      <c r="G3107">
        <v>0.54670438874390903</v>
      </c>
      <c r="H3107">
        <v>0.5273481032559415</v>
      </c>
      <c r="I3107">
        <v>0.50474346695806349</v>
      </c>
      <c r="J3107">
        <v>0.4790247918330493</v>
      </c>
      <c r="K3107">
        <v>0.45034568313848933</v>
      </c>
      <c r="L3107">
        <v>0.41887836798100958</v>
      </c>
      <c r="M3107">
        <v>0.38481288875908481</v>
      </c>
      <c r="N3107">
        <v>0.34835615231280803</v>
      </c>
      <c r="O3107">
        <v>0.30973082841394523</v>
      </c>
      <c r="P3107">
        <v>0.26917409474067128</v>
      </c>
      <c r="Q3107">
        <v>0.22693622954407427</v>
      </c>
      <c r="R3107">
        <v>0.18327905763037963</v>
      </c>
      <c r="S3107">
        <v>0.13847425983421768</v>
      </c>
      <c r="T3107">
        <v>9.2801560614234127E-2</v>
      </c>
      <c r="U3107">
        <v>4.6546812535416614E-2</v>
      </c>
      <c r="V3107">
        <v>0</v>
      </c>
    </row>
    <row r="3108" spans="1:22">
      <c r="A3108" s="2">
        <v>0.31049999999998212</v>
      </c>
      <c r="B3108">
        <f t="shared" si="33"/>
        <v>0.59132516973421356</v>
      </c>
      <c r="C3108">
        <v>0.58951808443103171</v>
      </c>
      <c r="D3108">
        <v>0.58409682852148603</v>
      </c>
      <c r="E3108">
        <v>0.57509309104293793</v>
      </c>
      <c r="F3108">
        <v>0.56255958792898719</v>
      </c>
      <c r="G3108">
        <v>0.5465698920796217</v>
      </c>
      <c r="H3108">
        <v>0.5272181850949017</v>
      </c>
      <c r="I3108">
        <v>0.5046189208382752</v>
      </c>
      <c r="J3108">
        <v>0.47890638938630553</v>
      </c>
      <c r="K3108">
        <v>0.45023416913066716</v>
      </c>
      <c r="L3108">
        <v>0.41877445490837839</v>
      </c>
      <c r="M3108">
        <v>0.38471725107881899</v>
      </c>
      <c r="N3108">
        <v>0.34826942041940556</v>
      </c>
      <c r="O3108">
        <v>0.30965358250186298</v>
      </c>
      <c r="P3108">
        <v>0.26910685871552686</v>
      </c>
      <c r="Q3108">
        <v>0.2268794651589135</v>
      </c>
      <c r="R3108">
        <v>0.18323315902888065</v>
      </c>
      <c r="S3108">
        <v>0.13843954867888886</v>
      </c>
      <c r="T3108">
        <v>9.2778281964758638E-2</v>
      </c>
      <c r="U3108">
        <v>4.653513162089469E-2</v>
      </c>
      <c r="V3108">
        <v>0</v>
      </c>
    </row>
    <row r="3109" spans="1:22">
      <c r="A3109" s="2">
        <v>0.31059999999998211</v>
      </c>
      <c r="B3109">
        <f t="shared" si="33"/>
        <v>0.59118019731602656</v>
      </c>
      <c r="C3109">
        <v>0.58937353450689178</v>
      </c>
      <c r="D3109">
        <v>0.58395354607948746</v>
      </c>
      <c r="E3109">
        <v>0.57495191710225912</v>
      </c>
      <c r="F3109">
        <v>0.56242135670559001</v>
      </c>
      <c r="G3109">
        <v>0.54643542785095556</v>
      </c>
      <c r="H3109">
        <v>0.52708829867180296</v>
      </c>
      <c r="I3109">
        <v>0.50449440557979131</v>
      </c>
      <c r="J3109">
        <v>0.47878801672587468</v>
      </c>
      <c r="K3109">
        <v>0.45012268361808139</v>
      </c>
      <c r="L3109">
        <v>0.41867056880921683</v>
      </c>
      <c r="M3109">
        <v>0.38462163860942494</v>
      </c>
      <c r="N3109">
        <v>0.34818271172891224</v>
      </c>
      <c r="O3109">
        <v>0.30957635754131635</v>
      </c>
      <c r="P3109">
        <v>0.26903964115614071</v>
      </c>
      <c r="Q3109">
        <v>0.22682271653560418</v>
      </c>
      <c r="R3109">
        <v>0.18318727329058623</v>
      </c>
      <c r="S3109">
        <v>0.13840484732336636</v>
      </c>
      <c r="T3109">
        <v>9.2755009922672854E-2</v>
      </c>
      <c r="U3109">
        <v>4.6523454032651908E-2</v>
      </c>
      <c r="V3109">
        <v>0</v>
      </c>
    </row>
    <row r="3110" spans="1:22">
      <c r="A3110" s="2">
        <v>0.3106999999999821</v>
      </c>
      <c r="B3110">
        <f t="shared" si="33"/>
        <v>0.59103525874821439</v>
      </c>
      <c r="C3110">
        <v>0.58922901838015762</v>
      </c>
      <c r="D3110">
        <v>0.58381029727598732</v>
      </c>
      <c r="E3110">
        <v>0.57481077652770951</v>
      </c>
      <c r="F3110">
        <v>0.56228315845046761</v>
      </c>
      <c r="G3110">
        <v>0.54630099605153448</v>
      </c>
      <c r="H3110">
        <v>0.5269584439794871</v>
      </c>
      <c r="I3110">
        <v>0.50436992117467894</v>
      </c>
      <c r="J3110">
        <v>0.47866967384311593</v>
      </c>
      <c r="K3110">
        <v>0.45001122659150794</v>
      </c>
      <c r="L3110">
        <v>0.41856670967389609</v>
      </c>
      <c r="M3110">
        <v>0.38452605134109324</v>
      </c>
      <c r="N3110">
        <v>0.34809602623159724</v>
      </c>
      <c r="O3110">
        <v>0.30949915352293506</v>
      </c>
      <c r="P3110">
        <v>0.26897244205379339</v>
      </c>
      <c r="Q3110">
        <v>0.22676598366636197</v>
      </c>
      <c r="R3110">
        <v>0.18314140040891089</v>
      </c>
      <c r="S3110">
        <v>0.13837015576249315</v>
      </c>
      <c r="T3110">
        <v>9.2731744484431569E-2</v>
      </c>
      <c r="U3110">
        <v>4.6511779768882842E-2</v>
      </c>
      <c r="V3110">
        <v>0</v>
      </c>
    </row>
    <row r="3111" spans="1:22">
      <c r="A3111" s="2">
        <v>0.31079999999998209</v>
      </c>
      <c r="B3111">
        <f t="shared" si="33"/>
        <v>0.59089035402663559</v>
      </c>
      <c r="C3111">
        <v>0.58908453604658761</v>
      </c>
      <c r="D3111">
        <v>0.58366708210644358</v>
      </c>
      <c r="E3111">
        <v>0.57466966931426688</v>
      </c>
      <c r="F3111">
        <v>0.56214499315797095</v>
      </c>
      <c r="G3111">
        <v>0.54616659667498002</v>
      </c>
      <c r="H3111">
        <v>0.52682862101079631</v>
      </c>
      <c r="I3111">
        <v>0.50424546761500799</v>
      </c>
      <c r="J3111">
        <v>0.4785513607293933</v>
      </c>
      <c r="K3111">
        <v>0.44989979804172991</v>
      </c>
      <c r="L3111">
        <v>0.41846287749279643</v>
      </c>
      <c r="M3111">
        <v>0.38443048926402484</v>
      </c>
      <c r="N3111">
        <v>0.34800936391774101</v>
      </c>
      <c r="O3111">
        <v>0.30942197043736036</v>
      </c>
      <c r="P3111">
        <v>0.26890526139977672</v>
      </c>
      <c r="Q3111">
        <v>0.22670926654341308</v>
      </c>
      <c r="R3111">
        <v>0.18309554037727832</v>
      </c>
      <c r="S3111">
        <v>0.13833547399111948</v>
      </c>
      <c r="T3111">
        <v>9.2708485646494698E-2</v>
      </c>
      <c r="U3111">
        <v>4.6500108827784679E-2</v>
      </c>
      <c r="V3111">
        <v>0</v>
      </c>
    </row>
    <row r="3112" spans="1:22">
      <c r="A3112" s="2">
        <v>0.31089999999998208</v>
      </c>
      <c r="B3112">
        <f t="shared" si="33"/>
        <v>0.59074548314714048</v>
      </c>
      <c r="C3112">
        <v>0.58894008750193216</v>
      </c>
      <c r="D3112">
        <v>0.5835239005663071</v>
      </c>
      <c r="E3112">
        <v>0.57452859545690294</v>
      </c>
      <c r="F3112">
        <v>0.56200686082244689</v>
      </c>
      <c r="G3112">
        <v>0.54603222971491194</v>
      </c>
      <c r="H3112">
        <v>0.52669882975857296</v>
      </c>
      <c r="I3112">
        <v>0.50412104489285081</v>
      </c>
      <c r="J3112">
        <v>0.47843307737607588</v>
      </c>
      <c r="K3112">
        <v>0.44978839795953757</v>
      </c>
      <c r="L3112">
        <v>0.41835907225630692</v>
      </c>
      <c r="M3112">
        <v>0.38433495236843107</v>
      </c>
      <c r="N3112">
        <v>0.34792272477763525</v>
      </c>
      <c r="O3112">
        <v>0.30934480827524508</v>
      </c>
      <c r="P3112">
        <v>0.26883809918539392</v>
      </c>
      <c r="Q3112">
        <v>0.22665256515899426</v>
      </c>
      <c r="R3112">
        <v>0.18304969318912143</v>
      </c>
      <c r="S3112">
        <v>0.13830080200410294</v>
      </c>
      <c r="T3112">
        <v>9.2685233405327264E-2</v>
      </c>
      <c r="U3112">
        <v>4.6488441207557241E-2</v>
      </c>
      <c r="V3112">
        <v>0</v>
      </c>
    </row>
    <row r="3113" spans="1:22">
      <c r="A3113" s="2">
        <v>0.31099999999998207</v>
      </c>
      <c r="B3113">
        <f t="shared" si="33"/>
        <v>0.59060064610557128</v>
      </c>
      <c r="C3113">
        <v>0.58879567274193378</v>
      </c>
      <c r="D3113">
        <v>0.58338075265102129</v>
      </c>
      <c r="E3113">
        <v>0.57438755495058369</v>
      </c>
      <c r="F3113">
        <v>0.56186876143823816</v>
      </c>
      <c r="G3113">
        <v>0.54589789516494791</v>
      </c>
      <c r="H3113">
        <v>0.52656907021565991</v>
      </c>
      <c r="I3113">
        <v>0.50399665300028262</v>
      </c>
      <c r="J3113">
        <v>0.47831482377453771</v>
      </c>
      <c r="K3113">
        <v>0.44967702633572815</v>
      </c>
      <c r="L3113">
        <v>0.41825529395482564</v>
      </c>
      <c r="M3113">
        <v>0.38423944064453353</v>
      </c>
      <c r="N3113">
        <v>0.34783610880158294</v>
      </c>
      <c r="O3113">
        <v>0.30926766702725356</v>
      </c>
      <c r="P3113">
        <v>0.26877095540195955</v>
      </c>
      <c r="Q3113">
        <v>0.2265958795053527</v>
      </c>
      <c r="R3113">
        <v>0.1830038588378822</v>
      </c>
      <c r="S3113">
        <v>0.13826613979630842</v>
      </c>
      <c r="T3113">
        <v>9.2661987757399367E-2</v>
      </c>
      <c r="U3113">
        <v>4.6476776906402943E-2</v>
      </c>
      <c r="V3113">
        <v>0</v>
      </c>
    </row>
    <row r="3114" spans="1:22">
      <c r="A3114" s="2">
        <v>0.31109999999998206</v>
      </c>
      <c r="B3114">
        <f t="shared" si="33"/>
        <v>0.59045584289776176</v>
      </c>
      <c r="C3114">
        <v>0.588651291762327</v>
      </c>
      <c r="D3114">
        <v>0.58323763835602271</v>
      </c>
      <c r="E3114">
        <v>0.5742465477902694</v>
      </c>
      <c r="F3114">
        <v>0.56173069499968353</v>
      </c>
      <c r="G3114">
        <v>0.5457635930187037</v>
      </c>
      <c r="H3114">
        <v>0.5264393423749002</v>
      </c>
      <c r="I3114">
        <v>0.5038722919293811</v>
      </c>
      <c r="J3114">
        <v>0.47819659991615787</v>
      </c>
      <c r="K3114">
        <v>0.44956568316110612</v>
      </c>
      <c r="L3114">
        <v>0.41815154257875953</v>
      </c>
      <c r="M3114">
        <v>0.38414395408256408</v>
      </c>
      <c r="N3114">
        <v>0.34774951597989817</v>
      </c>
      <c r="O3114">
        <v>0.30919054668406182</v>
      </c>
      <c r="P3114">
        <v>0.2687038300407994</v>
      </c>
      <c r="Q3114">
        <v>0.22653920957474613</v>
      </c>
      <c r="R3114">
        <v>0.18295803731701174</v>
      </c>
      <c r="S3114">
        <v>0.13823148736260807</v>
      </c>
      <c r="T3114">
        <v>9.2638748699186188E-2</v>
      </c>
      <c r="U3114">
        <v>4.6465115922526827E-2</v>
      </c>
      <c r="V3114">
        <v>0</v>
      </c>
    </row>
    <row r="3115" spans="1:22">
      <c r="A3115" s="2">
        <v>0.31119999999998205</v>
      </c>
      <c r="B3115">
        <f t="shared" si="33"/>
        <v>0.59031107351953771</v>
      </c>
      <c r="C3115">
        <v>0.58850694455883845</v>
      </c>
      <c r="D3115">
        <v>0.58309455767674068</v>
      </c>
      <c r="E3115">
        <v>0.57410557397091433</v>
      </c>
      <c r="F3115">
        <v>0.56159266150111753</v>
      </c>
      <c r="G3115">
        <v>0.54562932326979297</v>
      </c>
      <c r="H3115">
        <v>0.52630964622913712</v>
      </c>
      <c r="I3115">
        <v>0.5037479616722268</v>
      </c>
      <c r="J3115">
        <v>0.47807840579232025</v>
      </c>
      <c r="K3115">
        <v>0.4494543684264829</v>
      </c>
      <c r="L3115">
        <v>0.41804781811852448</v>
      </c>
      <c r="M3115">
        <v>0.38404849267276497</v>
      </c>
      <c r="N3115">
        <v>0.34766294630290623</v>
      </c>
      <c r="O3115">
        <v>0.30911344723635725</v>
      </c>
      <c r="P3115">
        <v>0.26863672309325054</v>
      </c>
      <c r="Q3115">
        <v>0.22648255535944267</v>
      </c>
      <c r="R3115">
        <v>0.18291222861997025</v>
      </c>
      <c r="S3115">
        <v>0.13819684469788132</v>
      </c>
      <c r="T3115">
        <v>9.2615516227167974E-2</v>
      </c>
      <c r="U3115">
        <v>4.645345825413652E-2</v>
      </c>
      <c r="V3115">
        <v>0</v>
      </c>
    </row>
    <row r="3116" spans="1:22">
      <c r="A3116" s="2">
        <v>0.31129999999998204</v>
      </c>
      <c r="B3116">
        <f t="shared" si="33"/>
        <v>0.59016633796671647</v>
      </c>
      <c r="C3116">
        <v>0.58836263112718667</v>
      </c>
      <c r="D3116">
        <v>0.5829515106085974</v>
      </c>
      <c r="E3116">
        <v>0.57396463348746707</v>
      </c>
      <c r="F3116">
        <v>0.5614546609368708</v>
      </c>
      <c r="G3116">
        <v>0.54549508591182749</v>
      </c>
      <c r="H3116">
        <v>0.52617998177121439</v>
      </c>
      <c r="I3116">
        <v>0.50362366222090282</v>
      </c>
      <c r="J3116">
        <v>0.47796024139441384</v>
      </c>
      <c r="K3116">
        <v>0.4493430821226771</v>
      </c>
      <c r="L3116">
        <v>0.41794412056454516</v>
      </c>
      <c r="M3116">
        <v>0.38395305640538868</v>
      </c>
      <c r="N3116">
        <v>0.34757639976094362</v>
      </c>
      <c r="O3116">
        <v>0.3090363686748388</v>
      </c>
      <c r="P3116">
        <v>0.2685696345506613</v>
      </c>
      <c r="Q3116">
        <v>0.22642591685172089</v>
      </c>
      <c r="R3116">
        <v>0.18286643274022701</v>
      </c>
      <c r="S3116">
        <v>0.13816221179701488</v>
      </c>
      <c r="T3116">
        <v>9.2592290337830022E-2</v>
      </c>
      <c r="U3116">
        <v>4.6441803899442261E-2</v>
      </c>
      <c r="V3116">
        <v>0</v>
      </c>
    </row>
    <row r="3117" spans="1:22">
      <c r="A3117" s="2">
        <v>0.31139999999998202</v>
      </c>
      <c r="B3117">
        <f t="shared" si="33"/>
        <v>0.59002163623510739</v>
      </c>
      <c r="C3117">
        <v>0.58821835146308254</v>
      </c>
      <c r="D3117">
        <v>0.582808497147008</v>
      </c>
      <c r="E3117">
        <v>0.57382372633487044</v>
      </c>
      <c r="F3117">
        <v>0.56131669330126999</v>
      </c>
      <c r="G3117">
        <v>0.54536088093841706</v>
      </c>
      <c r="H3117">
        <v>0.52605034899397596</v>
      </c>
      <c r="I3117">
        <v>0.50349939356749496</v>
      </c>
      <c r="J3117">
        <v>0.47784210671383254</v>
      </c>
      <c r="K3117">
        <v>0.44923182424051433</v>
      </c>
      <c r="L3117">
        <v>0.41784044990725516</v>
      </c>
      <c r="M3117">
        <v>0.38385764527069782</v>
      </c>
      <c r="N3117">
        <v>0.34748987634435785</v>
      </c>
      <c r="O3117">
        <v>0.30895931099021684</v>
      </c>
      <c r="P3117">
        <v>0.26850256440439124</v>
      </c>
      <c r="Q3117">
        <v>0.2263692940438698</v>
      </c>
      <c r="R3117">
        <v>0.18282064967126041</v>
      </c>
      <c r="S3117">
        <v>0.13812758865490268</v>
      </c>
      <c r="T3117">
        <v>9.2569071027662694E-2</v>
      </c>
      <c r="U3117">
        <v>4.6430152856656866E-2</v>
      </c>
      <c r="V3117">
        <v>0</v>
      </c>
    </row>
    <row r="3118" spans="1:22">
      <c r="A3118" s="2">
        <v>0.31149999999998201</v>
      </c>
      <c r="B3118">
        <f t="shared" si="33"/>
        <v>0.58987696832051173</v>
      </c>
      <c r="C3118">
        <v>0.58807410556222894</v>
      </c>
      <c r="D3118">
        <v>0.58266551728738059</v>
      </c>
      <c r="E3118">
        <v>0.5736828525080615</v>
      </c>
      <c r="F3118">
        <v>0.56117875858863753</v>
      </c>
      <c r="G3118">
        <v>0.54522670834316944</v>
      </c>
      <c r="H3118">
        <v>0.52592074789026599</v>
      </c>
      <c r="I3118">
        <v>0.50337515570409153</v>
      </c>
      <c r="J3118">
        <v>0.47772400174197516</v>
      </c>
      <c r="K3118">
        <v>0.44912059477082722</v>
      </c>
      <c r="L3118">
        <v>0.41773680613709691</v>
      </c>
      <c r="M3118">
        <v>0.3837622592589654</v>
      </c>
      <c r="N3118">
        <v>0.34740337604350763</v>
      </c>
      <c r="O3118">
        <v>0.30888227417321323</v>
      </c>
      <c r="P3118">
        <v>0.26843551264581111</v>
      </c>
      <c r="Q3118">
        <v>0.22631268692818873</v>
      </c>
      <c r="R3118">
        <v>0.18277487940655779</v>
      </c>
      <c r="S3118">
        <v>0.1380929752664459</v>
      </c>
      <c r="T3118">
        <v>9.2545858293161393E-2</v>
      </c>
      <c r="U3118">
        <v>4.6418505123995743E-2</v>
      </c>
      <c r="V3118">
        <v>0</v>
      </c>
    </row>
    <row r="3119" spans="1:22">
      <c r="A3119" s="2">
        <v>0.311599999999982</v>
      </c>
      <c r="B3119">
        <f t="shared" si="33"/>
        <v>0.58973233421872262</v>
      </c>
      <c r="C3119">
        <v>0.58792989342032098</v>
      </c>
      <c r="D3119">
        <v>0.58252257102511618</v>
      </c>
      <c r="E3119">
        <v>0.57354201200197152</v>
      </c>
      <c r="F3119">
        <v>0.56104085679329196</v>
      </c>
      <c r="G3119">
        <v>0.54509256811969053</v>
      </c>
      <c r="H3119">
        <v>0.52579117845292911</v>
      </c>
      <c r="I3119">
        <v>0.50325094862278374</v>
      </c>
      <c r="J3119">
        <v>0.47760592647024541</v>
      </c>
      <c r="K3119">
        <v>0.44900939370445547</v>
      </c>
      <c r="L3119">
        <v>0.41763318924452159</v>
      </c>
      <c r="M3119">
        <v>0.38366689836047446</v>
      </c>
      <c r="N3119">
        <v>0.34731689884876271</v>
      </c>
      <c r="O3119">
        <v>0.30880525821456123</v>
      </c>
      <c r="P3119">
        <v>0.26836847926630281</v>
      </c>
      <c r="Q3119">
        <v>0.22625609549698741</v>
      </c>
      <c r="R3119">
        <v>0.18272912193961557</v>
      </c>
      <c r="S3119">
        <v>0.13805837162655288</v>
      </c>
      <c r="T3119">
        <v>9.2522652130826513E-2</v>
      </c>
      <c r="U3119">
        <v>4.640686069967688E-2</v>
      </c>
      <c r="V3119">
        <v>0</v>
      </c>
    </row>
    <row r="3120" spans="1:22">
      <c r="A3120" s="2">
        <v>0.31169999999998199</v>
      </c>
      <c r="B3120">
        <f t="shared" si="33"/>
        <v>0.58958773392552477</v>
      </c>
      <c r="C3120">
        <v>0.58778571503304577</v>
      </c>
      <c r="D3120">
        <v>0.5823796583556089</v>
      </c>
      <c r="E3120">
        <v>0.57340120481152623</v>
      </c>
      <c r="F3120">
        <v>0.56090298790954796</v>
      </c>
      <c r="G3120">
        <v>0.54495846026158434</v>
      </c>
      <c r="H3120">
        <v>0.52566164067481025</v>
      </c>
      <c r="I3120">
        <v>0.50312677231566516</v>
      </c>
      <c r="J3120">
        <v>0.47748788089005206</v>
      </c>
      <c r="K3120">
        <v>0.4488982210322458</v>
      </c>
      <c r="L3120">
        <v>0.41752959921998928</v>
      </c>
      <c r="M3120">
        <v>0.38357156256551833</v>
      </c>
      <c r="N3120">
        <v>0.34723044475050391</v>
      </c>
      <c r="O3120">
        <v>0.30872826310500545</v>
      </c>
      <c r="P3120">
        <v>0.26830146425725943</v>
      </c>
      <c r="Q3120">
        <v>0.22619951974258595</v>
      </c>
      <c r="R3120">
        <v>0.18268337726393916</v>
      </c>
      <c r="S3120">
        <v>0.13802377773013919</v>
      </c>
      <c r="T3120">
        <v>9.2499452537163504E-2</v>
      </c>
      <c r="U3120">
        <v>4.6395219581920846E-2</v>
      </c>
      <c r="V3120">
        <v>0</v>
      </c>
    </row>
    <row r="3121" spans="1:22">
      <c r="A3121" s="2">
        <v>0.31179999999998198</v>
      </c>
      <c r="B3121">
        <f t="shared" si="33"/>
        <v>0.58944316743669511</v>
      </c>
      <c r="C3121">
        <v>0.58764157039608278</v>
      </c>
      <c r="D3121">
        <v>0.58223677927424566</v>
      </c>
      <c r="E3121">
        <v>0.57326043093164558</v>
      </c>
      <c r="F3121">
        <v>0.56076515193171605</v>
      </c>
      <c r="G3121">
        <v>0.54482438476245276</v>
      </c>
      <c r="H3121">
        <v>0.52553213454875458</v>
      </c>
      <c r="I3121">
        <v>0.50300262677483221</v>
      </c>
      <c r="J3121">
        <v>0.47736986499280865</v>
      </c>
      <c r="K3121">
        <v>0.44878707674505186</v>
      </c>
      <c r="L3121">
        <v>0.41742603605396883</v>
      </c>
      <c r="M3121">
        <v>0.38347625186440049</v>
      </c>
      <c r="N3121">
        <v>0.34714401373912313</v>
      </c>
      <c r="O3121">
        <v>0.30865128883530196</v>
      </c>
      <c r="P3121">
        <v>0.26823446761008518</v>
      </c>
      <c r="Q3121">
        <v>0.22614295965731473</v>
      </c>
      <c r="R3121">
        <v>0.18263764537304294</v>
      </c>
      <c r="S3121">
        <v>0.13798919357212758</v>
      </c>
      <c r="T3121">
        <v>9.2476259508682795E-2</v>
      </c>
      <c r="U3121">
        <v>4.6383581768950764E-2</v>
      </c>
      <c r="V3121">
        <v>0</v>
      </c>
    </row>
    <row r="3122" spans="1:22">
      <c r="A3122" s="2">
        <v>0.31189999999998197</v>
      </c>
      <c r="B3122">
        <f t="shared" si="33"/>
        <v>0.5892986347480027</v>
      </c>
      <c r="C3122">
        <v>0.58749745950510368</v>
      </c>
      <c r="D3122">
        <v>0.58209393377640661</v>
      </c>
      <c r="E3122">
        <v>0.57311969035724375</v>
      </c>
      <c r="F3122">
        <v>0.56062734885410281</v>
      </c>
      <c r="G3122">
        <v>0.54469034161589591</v>
      </c>
      <c r="H3122">
        <v>0.52540266006760761</v>
      </c>
      <c r="I3122">
        <v>0.50287851199238387</v>
      </c>
      <c r="J3122">
        <v>0.47725187876993369</v>
      </c>
      <c r="K3122">
        <v>0.4486759608337344</v>
      </c>
      <c r="L3122">
        <v>0.4173224997369378</v>
      </c>
      <c r="M3122">
        <v>0.38338096624743451</v>
      </c>
      <c r="N3122">
        <v>0.34705760580502321</v>
      </c>
      <c r="O3122">
        <v>0.30857433539621815</v>
      </c>
      <c r="P3122">
        <v>0.26816748931619538</v>
      </c>
      <c r="Q3122">
        <v>0.22608641523351447</v>
      </c>
      <c r="R3122">
        <v>0.18259192626045029</v>
      </c>
      <c r="S3122">
        <v>0.13795461914744797</v>
      </c>
      <c r="T3122">
        <v>9.2453073041899828E-2</v>
      </c>
      <c r="U3122">
        <v>4.6371947258992338E-2</v>
      </c>
      <c r="V3122">
        <v>0</v>
      </c>
    </row>
    <row r="3123" spans="1:22">
      <c r="A3123" s="2">
        <v>0.31199999999998196</v>
      </c>
      <c r="B3123">
        <f t="shared" si="33"/>
        <v>0.58915413585520815</v>
      </c>
      <c r="C3123">
        <v>0.58735338235577228</v>
      </c>
      <c r="D3123">
        <v>0.58195112185746489</v>
      </c>
      <c r="E3123">
        <v>0.57297898308322925</v>
      </c>
      <c r="F3123">
        <v>0.56048957867101101</v>
      </c>
      <c r="G3123">
        <v>0.54455633081551202</v>
      </c>
      <c r="H3123">
        <v>0.52527321722421516</v>
      </c>
      <c r="I3123">
        <v>0.5027544279604218</v>
      </c>
      <c r="J3123">
        <v>0.47713392221285067</v>
      </c>
      <c r="K3123">
        <v>0.44856487328916111</v>
      </c>
      <c r="L3123">
        <v>0.41721899025938253</v>
      </c>
      <c r="M3123">
        <v>0.38328570570494414</v>
      </c>
      <c r="N3123">
        <v>0.3469712209386181</v>
      </c>
      <c r="O3123">
        <v>0.30849740277853266</v>
      </c>
      <c r="P3123">
        <v>0.2681005293670165</v>
      </c>
      <c r="Q3123">
        <v>0.22602988646353611</v>
      </c>
      <c r="R3123">
        <v>0.1825462199196935</v>
      </c>
      <c r="S3123">
        <v>0.13792005445103744</v>
      </c>
      <c r="T3123">
        <v>9.2429893133335023E-2</v>
      </c>
      <c r="U3123">
        <v>4.6360316050273818E-2</v>
      </c>
      <c r="V3123">
        <v>0</v>
      </c>
    </row>
    <row r="3124" spans="1:22">
      <c r="A3124" s="2">
        <v>0.31209999999998195</v>
      </c>
      <c r="B3124">
        <f t="shared" si="33"/>
        <v>0.58900967075406407</v>
      </c>
      <c r="C3124">
        <v>0.58720933894374472</v>
      </c>
      <c r="D3124">
        <v>0.58180834351278654</v>
      </c>
      <c r="E3124">
        <v>0.57283830910450517</v>
      </c>
      <c r="F3124">
        <v>0.56035184137673932</v>
      </c>
      <c r="G3124">
        <v>0.54442235235489722</v>
      </c>
      <c r="H3124">
        <v>0.52514380601142341</v>
      </c>
      <c r="I3124">
        <v>0.50263037467105021</v>
      </c>
      <c r="J3124">
        <v>0.47701599531298783</v>
      </c>
      <c r="K3124">
        <v>0.44845381410220664</v>
      </c>
      <c r="L3124">
        <v>0.41711550761179816</v>
      </c>
      <c r="M3124">
        <v>0.38319047022726316</v>
      </c>
      <c r="N3124">
        <v>0.34688485913033257</v>
      </c>
      <c r="O3124">
        <v>0.30842049097303553</v>
      </c>
      <c r="P3124">
        <v>0.26803358775398595</v>
      </c>
      <c r="Q3124">
        <v>0.22597337333974093</v>
      </c>
      <c r="R3124">
        <v>0.1825005263443138</v>
      </c>
      <c r="S3124">
        <v>0.13788549947784018</v>
      </c>
      <c r="T3124">
        <v>9.2406719779513757E-2</v>
      </c>
      <c r="U3124">
        <v>4.6348688141026023E-2</v>
      </c>
      <c r="V3124">
        <v>0</v>
      </c>
    </row>
    <row r="3125" spans="1:22">
      <c r="A3125" s="2">
        <v>0.31219999999998194</v>
      </c>
      <c r="B3125">
        <f t="shared" si="33"/>
        <v>0.58886523944031544</v>
      </c>
      <c r="C3125">
        <v>0.58706532926466937</v>
      </c>
      <c r="D3125">
        <v>0.58166559873773094</v>
      </c>
      <c r="E3125">
        <v>0.5726976684159687</v>
      </c>
      <c r="F3125">
        <v>0.56021413696558253</v>
      </c>
      <c r="G3125">
        <v>0.54428840622764596</v>
      </c>
      <c r="H3125">
        <v>0.52501442642207885</v>
      </c>
      <c r="I3125">
        <v>0.50250635211637606</v>
      </c>
      <c r="J3125">
        <v>0.47689809806177841</v>
      </c>
      <c r="K3125">
        <v>0.4483427832637526</v>
      </c>
      <c r="L3125">
        <v>0.41701205178468848</v>
      </c>
      <c r="M3125">
        <v>0.38309525980473547</v>
      </c>
      <c r="N3125">
        <v>0.34679852037060249</v>
      </c>
      <c r="O3125">
        <v>0.30834359997052807</v>
      </c>
      <c r="P3125">
        <v>0.26796666446855222</v>
      </c>
      <c r="Q3125">
        <v>0.2259168758545004</v>
      </c>
      <c r="R3125">
        <v>0.18245484552786131</v>
      </c>
      <c r="S3125">
        <v>0.13785095422280752</v>
      </c>
      <c r="T3125">
        <v>9.238355297696639E-2</v>
      </c>
      <c r="U3125">
        <v>4.6337063529482303E-2</v>
      </c>
      <c r="V3125">
        <v>0</v>
      </c>
    </row>
    <row r="3126" spans="1:22">
      <c r="A3126" s="2">
        <v>0.31229999999998193</v>
      </c>
      <c r="B3126">
        <f t="shared" si="33"/>
        <v>0.58872084190969909</v>
      </c>
      <c r="C3126">
        <v>0.58692135331418693</v>
      </c>
      <c r="D3126">
        <v>0.58152288752765025</v>
      </c>
      <c r="E3126">
        <v>0.57255706101251158</v>
      </c>
      <c r="F3126">
        <v>0.56007646543183154</v>
      </c>
      <c r="G3126">
        <v>0.54415449242735059</v>
      </c>
      <c r="H3126">
        <v>0.52488507844902832</v>
      </c>
      <c r="I3126">
        <v>0.50238236028850891</v>
      </c>
      <c r="J3126">
        <v>0.47678023045066042</v>
      </c>
      <c r="K3126">
        <v>0.44823178076468756</v>
      </c>
      <c r="L3126">
        <v>0.416908622768566</v>
      </c>
      <c r="M3126">
        <v>0.38300007442771505</v>
      </c>
      <c r="N3126">
        <v>0.34671220464987462</v>
      </c>
      <c r="O3126">
        <v>0.30826672976182279</v>
      </c>
      <c r="P3126">
        <v>0.26789975950217487</v>
      </c>
      <c r="Q3126">
        <v>0.22586039400019622</v>
      </c>
      <c r="R3126">
        <v>0.18240917746389509</v>
      </c>
      <c r="S3126">
        <v>0.13781641868089786</v>
      </c>
      <c r="T3126">
        <v>9.2360392722228249E-2</v>
      </c>
      <c r="U3126">
        <v>4.6325442213878555E-2</v>
      </c>
      <c r="V3126">
        <v>0</v>
      </c>
    </row>
    <row r="3127" spans="1:22">
      <c r="A3127" s="2">
        <v>0.31239999999998191</v>
      </c>
      <c r="B3127">
        <f t="shared" si="33"/>
        <v>0.58857647815794389</v>
      </c>
      <c r="C3127">
        <v>0.58677741108793047</v>
      </c>
      <c r="D3127">
        <v>0.58138020987789008</v>
      </c>
      <c r="E3127">
        <v>0.5724164868890198</v>
      </c>
      <c r="F3127">
        <v>0.55993882676977347</v>
      </c>
      <c r="G3127">
        <v>0.54402061094760179</v>
      </c>
      <c r="H3127">
        <v>0.52475576208511887</v>
      </c>
      <c r="I3127">
        <v>0.50225839917956094</v>
      </c>
      <c r="J3127">
        <v>0.47666239247107689</v>
      </c>
      <c r="K3127">
        <v>0.44812080659590703</v>
      </c>
      <c r="L3127">
        <v>0.41680522055395197</v>
      </c>
      <c r="M3127">
        <v>0.38290491408656596</v>
      </c>
      <c r="N3127">
        <v>0.34662591195860659</v>
      </c>
      <c r="O3127">
        <v>0.30818988033774347</v>
      </c>
      <c r="P3127">
        <v>0.26783287284632445</v>
      </c>
      <c r="Q3127">
        <v>0.22580392776922029</v>
      </c>
      <c r="R3127">
        <v>0.18236352214598306</v>
      </c>
      <c r="S3127">
        <v>0.13778189284707676</v>
      </c>
      <c r="T3127">
        <v>9.2337239011839559E-2</v>
      </c>
      <c r="U3127">
        <v>4.6313824192453223E-2</v>
      </c>
      <c r="V3127">
        <v>0</v>
      </c>
    </row>
    <row r="3128" spans="1:22">
      <c r="A3128" s="2">
        <v>0.3124999999999819</v>
      </c>
      <c r="B3128">
        <f t="shared" si="33"/>
        <v>0.58843214818077072</v>
      </c>
      <c r="C3128">
        <v>0.58663350258152525</v>
      </c>
      <c r="D3128">
        <v>0.58123756578378893</v>
      </c>
      <c r="E3128">
        <v>0.57227594604037402</v>
      </c>
      <c r="F3128">
        <v>0.55980122097369134</v>
      </c>
      <c r="G3128">
        <v>0.54388676178198825</v>
      </c>
      <c r="H3128">
        <v>0.52462647732319811</v>
      </c>
      <c r="I3128">
        <v>0.50213446878164691</v>
      </c>
      <c r="J3128">
        <v>0.47654458411447564</v>
      </c>
      <c r="K3128">
        <v>0.44800986074831339</v>
      </c>
      <c r="L3128">
        <v>0.41670184513137626</v>
      </c>
      <c r="M3128">
        <v>0.38280977877166222</v>
      </c>
      <c r="N3128">
        <v>0.34653964228726697</v>
      </c>
      <c r="O3128">
        <v>0.30811305168912517</v>
      </c>
      <c r="P3128">
        <v>0.26776600449248239</v>
      </c>
      <c r="Q3128">
        <v>0.22574747715397464</v>
      </c>
      <c r="R3128">
        <v>0.18231787956770196</v>
      </c>
      <c r="S3128">
        <v>0.13774737671631679</v>
      </c>
      <c r="T3128">
        <v>9.2314091842345528E-2</v>
      </c>
      <c r="U3128">
        <v>4.6302209463447278E-2</v>
      </c>
      <c r="V3128">
        <v>0</v>
      </c>
    </row>
    <row r="3129" spans="1:22">
      <c r="A3129" s="2">
        <v>0.31259999999998189</v>
      </c>
      <c r="B3129">
        <f t="shared" si="33"/>
        <v>0.58828785197389255</v>
      </c>
      <c r="C3129">
        <v>0.58648962779058911</v>
      </c>
      <c r="D3129">
        <v>0.58109495524067856</v>
      </c>
      <c r="E3129">
        <v>0.5721354384614491</v>
      </c>
      <c r="F3129">
        <v>0.55966364803786428</v>
      </c>
      <c r="G3129">
        <v>0.54375294492409676</v>
      </c>
      <c r="H3129">
        <v>0.52449722415611399</v>
      </c>
      <c r="I3129">
        <v>0.50201056908688424</v>
      </c>
      <c r="J3129">
        <v>0.4764268053723093</v>
      </c>
      <c r="K3129">
        <v>0.44789894321281598</v>
      </c>
      <c r="L3129">
        <v>0.41659849649137742</v>
      </c>
      <c r="M3129">
        <v>0.38271466847338781</v>
      </c>
      <c r="N3129">
        <v>0.34645339562633515</v>
      </c>
      <c r="O3129">
        <v>0.30803624380681399</v>
      </c>
      <c r="P3129">
        <v>0.26769915443214121</v>
      </c>
      <c r="Q3129">
        <v>0.22569104214687152</v>
      </c>
      <c r="R3129">
        <v>0.18227224972263739</v>
      </c>
      <c r="S3129">
        <v>0.1377128702835976</v>
      </c>
      <c r="T3129">
        <v>9.2290951210296263E-2</v>
      </c>
      <c r="U3129">
        <v>4.629059802510422E-2</v>
      </c>
      <c r="V3129">
        <v>0</v>
      </c>
    </row>
    <row r="3130" spans="1:22">
      <c r="A3130" s="2">
        <v>0.31269999999998188</v>
      </c>
      <c r="B3130">
        <f t="shared" si="33"/>
        <v>0.58814358953301493</v>
      </c>
      <c r="C3130">
        <v>0.58634578671073212</v>
      </c>
      <c r="D3130">
        <v>0.5809523782438839</v>
      </c>
      <c r="E3130">
        <v>0.57199496414711448</v>
      </c>
      <c r="F3130">
        <v>0.55952610795656788</v>
      </c>
      <c r="G3130">
        <v>0.54361916036751234</v>
      </c>
      <c r="H3130">
        <v>0.52436800257671456</v>
      </c>
      <c r="I3130">
        <v>0.501886700087393</v>
      </c>
      <c r="J3130">
        <v>0.47630905623603548</v>
      </c>
      <c r="K3130">
        <v>0.447788053980331</v>
      </c>
      <c r="L3130">
        <v>0.4164951746245027</v>
      </c>
      <c r="M3130">
        <v>0.38261958318213685</v>
      </c>
      <c r="N3130">
        <v>0.3463671719663014</v>
      </c>
      <c r="O3130">
        <v>0.30795945668166735</v>
      </c>
      <c r="P3130">
        <v>0.26763232265680426</v>
      </c>
      <c r="Q3130">
        <v>0.2256346227403333</v>
      </c>
      <c r="R3130">
        <v>0.18222663260438376</v>
      </c>
      <c r="S3130">
        <v>0.13767837354390594</v>
      </c>
      <c r="T3130">
        <v>9.2267817112246769E-2</v>
      </c>
      <c r="U3130">
        <v>4.6278989875670064E-2</v>
      </c>
      <c r="V3130">
        <v>0</v>
      </c>
    </row>
    <row r="3131" spans="1:22">
      <c r="A3131" s="2">
        <v>0.31279999999998187</v>
      </c>
      <c r="B3131">
        <f t="shared" si="33"/>
        <v>0.58799936085383475</v>
      </c>
      <c r="C3131">
        <v>0.5862019793375568</v>
      </c>
      <c r="D3131">
        <v>0.58080983478872306</v>
      </c>
      <c r="E3131">
        <v>0.57185452309223395</v>
      </c>
      <c r="F3131">
        <v>0.55938860072407348</v>
      </c>
      <c r="G3131">
        <v>0.54348540810581814</v>
      </c>
      <c r="H3131">
        <v>0.52423881257784832</v>
      </c>
      <c r="I3131">
        <v>0.50176286177529594</v>
      </c>
      <c r="J3131">
        <v>0.4761913366971165</v>
      </c>
      <c r="K3131">
        <v>0.44767719304178161</v>
      </c>
      <c r="L3131">
        <v>0.41639187952130785</v>
      </c>
      <c r="M3131">
        <v>0.38252452288831323</v>
      </c>
      <c r="N3131">
        <v>0.34628097129766677</v>
      </c>
      <c r="O3131">
        <v>0.30788269030455373</v>
      </c>
      <c r="P3131">
        <v>0.26756550915798583</v>
      </c>
      <c r="Q3131">
        <v>0.22557821892679242</v>
      </c>
      <c r="R3131">
        <v>0.18218102820654433</v>
      </c>
      <c r="S3131">
        <v>0.13764388649223552</v>
      </c>
      <c r="T3131">
        <v>9.224468954475698E-2</v>
      </c>
      <c r="U3131">
        <v>4.626738501339335E-2</v>
      </c>
      <c r="V3131">
        <v>0</v>
      </c>
    </row>
    <row r="3132" spans="1:22">
      <c r="A3132" s="2">
        <v>0.31289999999998186</v>
      </c>
      <c r="B3132">
        <f t="shared" si="33"/>
        <v>0.58785516593204146</v>
      </c>
      <c r="C3132">
        <v>0.58605820566665801</v>
      </c>
      <c r="D3132">
        <v>0.58066732487050743</v>
      </c>
      <c r="E3132">
        <v>0.57171411529166594</v>
      </c>
      <c r="F3132">
        <v>0.55925112633464891</v>
      </c>
      <c r="G3132">
        <v>0.54335168813259538</v>
      </c>
      <c r="H3132">
        <v>0.52410965415236432</v>
      </c>
      <c r="I3132">
        <v>0.50163905414271837</v>
      </c>
      <c r="J3132">
        <v>0.47607364674701957</v>
      </c>
      <c r="K3132">
        <v>0.44756636038809772</v>
      </c>
      <c r="L3132">
        <v>0.41628861117235727</v>
      </c>
      <c r="M3132">
        <v>0.38242948758233097</v>
      </c>
      <c r="N3132">
        <v>0.34619479361094319</v>
      </c>
      <c r="O3132">
        <v>0.30780594466635269</v>
      </c>
      <c r="P3132">
        <v>0.26749871392721108</v>
      </c>
      <c r="Q3132">
        <v>0.22552183069869144</v>
      </c>
      <c r="R3132">
        <v>0.18213543652273104</v>
      </c>
      <c r="S3132">
        <v>0.13760940912358713</v>
      </c>
      <c r="T3132">
        <v>9.2221568504391713E-2</v>
      </c>
      <c r="U3132">
        <v>4.6255783436525123E-2</v>
      </c>
      <c r="V3132">
        <v>0</v>
      </c>
    </row>
    <row r="3133" spans="1:22">
      <c r="A3133" s="2">
        <v>0.31299999999998185</v>
      </c>
      <c r="B3133">
        <f t="shared" si="33"/>
        <v>0.58771100476331717</v>
      </c>
      <c r="C3133">
        <v>0.58591446569362327</v>
      </c>
      <c r="D3133">
        <v>0.58052484848454156</v>
      </c>
      <c r="E3133">
        <v>0.57157374074026324</v>
      </c>
      <c r="F3133">
        <v>0.55911368478255796</v>
      </c>
      <c r="G3133">
        <v>0.54321800044142343</v>
      </c>
      <c r="H3133">
        <v>0.52398052729311162</v>
      </c>
      <c r="I3133">
        <v>0.50151527718178812</v>
      </c>
      <c r="J3133">
        <v>0.47595598637721681</v>
      </c>
      <c r="K3133">
        <v>0.44745555601021619</v>
      </c>
      <c r="L3133">
        <v>0.41618536956822405</v>
      </c>
      <c r="M3133">
        <v>0.38233447725461389</v>
      </c>
      <c r="N3133">
        <v>0.34610863889665328</v>
      </c>
      <c r="O3133">
        <v>0.30772921975795503</v>
      </c>
      <c r="P3133">
        <v>0.26743193695601608</v>
      </c>
      <c r="Q3133">
        <v>0.22546545804848303</v>
      </c>
      <c r="R3133">
        <v>0.18208985754656468</v>
      </c>
      <c r="S3133">
        <v>0.1375749414329685</v>
      </c>
      <c r="T3133">
        <v>9.2198453987720669E-2</v>
      </c>
      <c r="U3133">
        <v>4.624418514331894E-2</v>
      </c>
      <c r="V3133">
        <v>0</v>
      </c>
    </row>
    <row r="3134" spans="1:22">
      <c r="A3134" s="2">
        <v>0.31309999999998184</v>
      </c>
      <c r="B3134">
        <f t="shared" si="33"/>
        <v>0.58756687734333535</v>
      </c>
      <c r="C3134">
        <v>0.58577075941403234</v>
      </c>
      <c r="D3134">
        <v>0.5803824056261232</v>
      </c>
      <c r="E3134">
        <v>0.5714333994328733</v>
      </c>
      <c r="F3134">
        <v>0.55897627606206068</v>
      </c>
      <c r="G3134">
        <v>0.5430843450258801</v>
      </c>
      <c r="H3134">
        <v>0.52385143199293993</v>
      </c>
      <c r="I3134">
        <v>0.50139153088463584</v>
      </c>
      <c r="J3134">
        <v>0.47583835557918502</v>
      </c>
      <c r="K3134">
        <v>0.44734477989908072</v>
      </c>
      <c r="L3134">
        <v>0.41608215469948978</v>
      </c>
      <c r="M3134">
        <v>0.38223949189559581</v>
      </c>
      <c r="N3134">
        <v>0.34602250714533045</v>
      </c>
      <c r="O3134">
        <v>0.30765251557026252</v>
      </c>
      <c r="P3134">
        <v>0.26736517823594769</v>
      </c>
      <c r="Q3134">
        <v>0.22540910096862984</v>
      </c>
      <c r="R3134">
        <v>0.18204429127167476</v>
      </c>
      <c r="S3134">
        <v>0.1375404834153944</v>
      </c>
      <c r="T3134">
        <v>9.2175345991318408E-2</v>
      </c>
      <c r="U3134">
        <v>4.6232590132030849E-2</v>
      </c>
      <c r="V3134">
        <v>0</v>
      </c>
    </row>
    <row r="3135" spans="1:22">
      <c r="A3135" s="2">
        <v>0.31319999999998183</v>
      </c>
      <c r="B3135">
        <f t="shared" si="33"/>
        <v>0.58742278366776235</v>
      </c>
      <c r="C3135">
        <v>0.58562708682345765</v>
      </c>
      <c r="D3135">
        <v>0.58023999629054357</v>
      </c>
      <c r="E3135">
        <v>0.57129309136433792</v>
      </c>
      <c r="F3135">
        <v>0.55883890016741333</v>
      </c>
      <c r="G3135">
        <v>0.54295072187954097</v>
      </c>
      <c r="H3135">
        <v>0.5237223682446992</v>
      </c>
      <c r="I3135">
        <v>0.50126781524339459</v>
      </c>
      <c r="J3135">
        <v>0.47572075434440592</v>
      </c>
      <c r="K3135">
        <v>0.44723403204564188</v>
      </c>
      <c r="L3135">
        <v>0.4159789665567446</v>
      </c>
      <c r="M3135">
        <v>0.38214453149572036</v>
      </c>
      <c r="N3135">
        <v>0.34593639834751888</v>
      </c>
      <c r="O3135">
        <v>0.30757583209418804</v>
      </c>
      <c r="P3135">
        <v>0.26729843775856355</v>
      </c>
      <c r="Q3135">
        <v>0.22535275945160463</v>
      </c>
      <c r="R3135">
        <v>0.18199873769169952</v>
      </c>
      <c r="S3135">
        <v>0.13750603506588657</v>
      </c>
      <c r="T3135">
        <v>9.2152244511764361E-2</v>
      </c>
      <c r="U3135">
        <v>4.6220998400919408E-2</v>
      </c>
      <c r="V3135">
        <v>0</v>
      </c>
    </row>
    <row r="3136" spans="1:22">
      <c r="A3136" s="2">
        <v>0.31329999999998182</v>
      </c>
      <c r="B3136">
        <f t="shared" si="33"/>
        <v>0.58727872373225631</v>
      </c>
      <c r="C3136">
        <v>0.58548344791746398</v>
      </c>
      <c r="D3136">
        <v>0.58009762047308688</v>
      </c>
      <c r="E3136">
        <v>0.57115281652949368</v>
      </c>
      <c r="F3136">
        <v>0.55870155709286839</v>
      </c>
      <c r="G3136">
        <v>0.54281713099598017</v>
      </c>
      <c r="H3136">
        <v>0.5235933360412397</v>
      </c>
      <c r="I3136">
        <v>0.5011441302502001</v>
      </c>
      <c r="J3136">
        <v>0.47560318266436596</v>
      </c>
      <c r="K3136">
        <v>0.44712331244085701</v>
      </c>
      <c r="L3136">
        <v>0.41587580513058725</v>
      </c>
      <c r="M3136">
        <v>0.38204959604544109</v>
      </c>
      <c r="N3136">
        <v>0.34585031249377352</v>
      </c>
      <c r="O3136">
        <v>0.30749916932065546</v>
      </c>
      <c r="P3136">
        <v>0.26723171551543223</v>
      </c>
      <c r="Q3136">
        <v>0.22529643348989006</v>
      </c>
      <c r="R3136">
        <v>0.1819531968002859</v>
      </c>
      <c r="S3136">
        <v>0.1374715963794737</v>
      </c>
      <c r="T3136">
        <v>9.2129149545642816E-2</v>
      </c>
      <c r="U3136">
        <v>4.6209409948245656E-2</v>
      </c>
      <c r="V3136">
        <v>0</v>
      </c>
    </row>
    <row r="3137" spans="1:22">
      <c r="A3137" s="2">
        <v>0.3133999999999818</v>
      </c>
      <c r="B3137">
        <f t="shared" si="33"/>
        <v>0.58713469753246805</v>
      </c>
      <c r="C3137">
        <v>0.58533984269160877</v>
      </c>
      <c r="D3137">
        <v>0.57995527816903103</v>
      </c>
      <c r="E3137">
        <v>0.57101257492317148</v>
      </c>
      <c r="F3137">
        <v>0.55856424683267458</v>
      </c>
      <c r="G3137">
        <v>0.54268357236876985</v>
      </c>
      <c r="H3137">
        <v>0.52346433537541215</v>
      </c>
      <c r="I3137">
        <v>0.5010204758971909</v>
      </c>
      <c r="J3137">
        <v>0.47548564053055647</v>
      </c>
      <c r="K3137">
        <v>0.44701262107569023</v>
      </c>
      <c r="L3137">
        <v>0.41577267041162497</v>
      </c>
      <c r="M3137">
        <v>0.38195468553522138</v>
      </c>
      <c r="N3137">
        <v>0.34576424957465984</v>
      </c>
      <c r="O3137">
        <v>0.30742252724059971</v>
      </c>
      <c r="P3137">
        <v>0.26716501149813293</v>
      </c>
      <c r="Q3137">
        <v>0.2252401230759789</v>
      </c>
      <c r="R3137">
        <v>0.18190766859108953</v>
      </c>
      <c r="S3137">
        <v>0.13743716735119144</v>
      </c>
      <c r="T3137">
        <v>9.2106061089542904E-2</v>
      </c>
      <c r="U3137">
        <v>4.6197824772273119E-2</v>
      </c>
      <c r="V3137">
        <v>0</v>
      </c>
    </row>
    <row r="3138" spans="1:22">
      <c r="A3138" s="2">
        <v>0.31349999999998179</v>
      </c>
      <c r="B3138">
        <f t="shared" si="33"/>
        <v>0.58699070506404027</v>
      </c>
      <c r="C3138">
        <v>0.5851962711414419</v>
      </c>
      <c r="D3138">
        <v>0.5798129693736469</v>
      </c>
      <c r="E3138">
        <v>0.57087236654019702</v>
      </c>
      <c r="F3138">
        <v>0.55842696938107683</v>
      </c>
      <c r="G3138">
        <v>0.54255004599148038</v>
      </c>
      <c r="H3138">
        <v>0.5233353662400676</v>
      </c>
      <c r="I3138">
        <v>0.50089685217650781</v>
      </c>
      <c r="J3138">
        <v>0.47536812793447358</v>
      </c>
      <c r="K3138">
        <v>0.44690195794111254</v>
      </c>
      <c r="L3138">
        <v>0.41566956239047353</v>
      </c>
      <c r="M3138">
        <v>0.38185979995553448</v>
      </c>
      <c r="N3138">
        <v>0.34567820958075413</v>
      </c>
      <c r="O3138">
        <v>0.30734590584496668</v>
      </c>
      <c r="P3138">
        <v>0.2670983256982557</v>
      </c>
      <c r="Q3138">
        <v>0.22518382820237381</v>
      </c>
      <c r="R3138">
        <v>0.18186215305777476</v>
      </c>
      <c r="S3138">
        <v>0.13740274797608235</v>
      </c>
      <c r="T3138">
        <v>9.2082979140058571E-2</v>
      </c>
      <c r="U3138">
        <v>4.6186242871267803E-2</v>
      </c>
      <c r="V3138">
        <v>0</v>
      </c>
    </row>
    <row r="3139" spans="1:22">
      <c r="A3139" s="2">
        <v>0.31359999999998178</v>
      </c>
      <c r="B3139">
        <f t="shared" si="33"/>
        <v>0.58684674632260825</v>
      </c>
      <c r="C3139">
        <v>0.58505273326250595</v>
      </c>
      <c r="D3139">
        <v>0.57967069408219896</v>
      </c>
      <c r="E3139">
        <v>0.57073219137539044</v>
      </c>
      <c r="F3139">
        <v>0.55828972473231631</v>
      </c>
      <c r="G3139">
        <v>0.54241655185768045</v>
      </c>
      <c r="H3139">
        <v>0.52320642862805755</v>
      </c>
      <c r="I3139">
        <v>0.50077325908029457</v>
      </c>
      <c r="J3139">
        <v>0.47525064486761809</v>
      </c>
      <c r="K3139">
        <v>0.44679132302810171</v>
      </c>
      <c r="L3139">
        <v>0.41556648105775718</v>
      </c>
      <c r="M3139">
        <v>0.38176493929686339</v>
      </c>
      <c r="N3139">
        <v>0.34559219250264334</v>
      </c>
      <c r="O3139">
        <v>0.30726930512471323</v>
      </c>
      <c r="P3139">
        <v>0.26703165810740132</v>
      </c>
      <c r="Q3139">
        <v>0.22512754886158742</v>
      </c>
      <c r="R3139">
        <v>0.1818166501940145</v>
      </c>
      <c r="S3139">
        <v>0.13736833824919592</v>
      </c>
      <c r="T3139">
        <v>9.2059903693788608E-2</v>
      </c>
      <c r="U3139">
        <v>4.6174664243498191E-2</v>
      </c>
      <c r="V3139">
        <v>0</v>
      </c>
    </row>
    <row r="3140" spans="1:22">
      <c r="A3140" s="2">
        <v>0.31369999999998177</v>
      </c>
      <c r="B3140">
        <f t="shared" ref="B3140:B3203" si="34">C3140*4/3-D3140*1/3</f>
        <v>0.5867028213037998</v>
      </c>
      <c r="C3140">
        <v>0.58490922905033604</v>
      </c>
      <c r="D3140">
        <v>0.57952845228994487</v>
      </c>
      <c r="E3140">
        <v>0.57059204942356656</v>
      </c>
      <c r="F3140">
        <v>0.55815251288063039</v>
      </c>
      <c r="G3140">
        <v>0.54228308996093677</v>
      </c>
      <c r="H3140">
        <v>0.52307752253223372</v>
      </c>
      <c r="I3140">
        <v>0.50064969660069725</v>
      </c>
      <c r="J3140">
        <v>0.47513319132149573</v>
      </c>
      <c r="K3140">
        <v>0.44668071632764228</v>
      </c>
      <c r="L3140">
        <v>0.4154634264041086</v>
      </c>
      <c r="M3140">
        <v>0.38167010354970093</v>
      </c>
      <c r="N3140">
        <v>0.34550619833092494</v>
      </c>
      <c r="O3140">
        <v>0.30719272507080719</v>
      </c>
      <c r="P3140">
        <v>0.26696500871718115</v>
      </c>
      <c r="Q3140">
        <v>0.22507128504614227</v>
      </c>
      <c r="R3140">
        <v>0.18177115999349039</v>
      </c>
      <c r="S3140">
        <v>0.13733393816558853</v>
      </c>
      <c r="T3140">
        <v>9.2036834747336593E-2</v>
      </c>
      <c r="U3140">
        <v>4.6163088887235242E-2</v>
      </c>
      <c r="V3140">
        <v>0</v>
      </c>
    </row>
    <row r="3141" spans="1:22">
      <c r="A3141" s="2">
        <v>0.31379999999998176</v>
      </c>
      <c r="B3141">
        <f t="shared" si="34"/>
        <v>0.58655893000323445</v>
      </c>
      <c r="C3141">
        <v>0.58476575850045986</v>
      </c>
      <c r="D3141">
        <v>0.5793862439921359</v>
      </c>
      <c r="E3141">
        <v>0.57045194067953475</v>
      </c>
      <c r="F3141">
        <v>0.55801533382025292</v>
      </c>
      <c r="G3141">
        <v>0.54214966029481437</v>
      </c>
      <c r="H3141">
        <v>0.52294864794544837</v>
      </c>
      <c r="I3141">
        <v>0.50052616472986466</v>
      </c>
      <c r="J3141">
        <v>0.47501576728761691</v>
      </c>
      <c r="K3141">
        <v>0.44657013783072552</v>
      </c>
      <c r="L3141">
        <v>0.41536039842016909</v>
      </c>
      <c r="M3141">
        <v>0.38157529270454976</v>
      </c>
      <c r="N3141">
        <v>0.34542022705620712</v>
      </c>
      <c r="O3141">
        <v>0.30711616567422728</v>
      </c>
      <c r="P3141">
        <v>0.26689837751921741</v>
      </c>
      <c r="Q3141">
        <v>0.22501503674857085</v>
      </c>
      <c r="R3141">
        <v>0.18172568244989268</v>
      </c>
      <c r="S3141">
        <v>0.13729954772032349</v>
      </c>
      <c r="T3141">
        <v>9.201377229731092E-2</v>
      </c>
      <c r="U3141">
        <v>4.6151516800752364E-2</v>
      </c>
      <c r="V3141">
        <v>0</v>
      </c>
    </row>
    <row r="3142" spans="1:22">
      <c r="A3142" s="2">
        <v>0.31389999999998175</v>
      </c>
      <c r="B3142">
        <f t="shared" si="34"/>
        <v>0.58641507241652469</v>
      </c>
      <c r="C3142">
        <v>0.58462232160839767</v>
      </c>
      <c r="D3142">
        <v>0.5792440691840165</v>
      </c>
      <c r="E3142">
        <v>0.57031186513809917</v>
      </c>
      <c r="F3142">
        <v>0.55787818754541385</v>
      </c>
      <c r="G3142">
        <v>0.54201626285287663</v>
      </c>
      <c r="H3142">
        <v>0.52281980486055391</v>
      </c>
      <c r="I3142">
        <v>0.50040266345994833</v>
      </c>
      <c r="J3142">
        <v>0.4748983727574968</v>
      </c>
      <c r="K3142">
        <v>0.44645958752834952</v>
      </c>
      <c r="L3142">
        <v>0.41525739709658821</v>
      </c>
      <c r="M3142">
        <v>0.38148050675192219</v>
      </c>
      <c r="N3142">
        <v>0.34533427866910865</v>
      </c>
      <c r="O3142">
        <v>0.30703962692596315</v>
      </c>
      <c r="P3142">
        <v>0.2668317645051429</v>
      </c>
      <c r="Q3142">
        <v>0.22495880396141552</v>
      </c>
      <c r="R3142">
        <v>0.18168021755692015</v>
      </c>
      <c r="S3142">
        <v>0.13726516690847093</v>
      </c>
      <c r="T3142">
        <v>9.1990716340324769E-2</v>
      </c>
      <c r="U3142">
        <v>4.6139947982325437E-2</v>
      </c>
      <c r="V3142">
        <v>0</v>
      </c>
    </row>
    <row r="3143" spans="1:22">
      <c r="A3143" s="2">
        <v>0.31399999999998174</v>
      </c>
      <c r="B3143">
        <f t="shared" si="34"/>
        <v>0.58627124853927526</v>
      </c>
      <c r="C3143">
        <v>0.58447891836966259</v>
      </c>
      <c r="D3143">
        <v>0.57910192786082459</v>
      </c>
      <c r="E3143">
        <v>0.57017182279405865</v>
      </c>
      <c r="F3143">
        <v>0.55774107405033957</v>
      </c>
      <c r="G3143">
        <v>0.54188289762868502</v>
      </c>
      <c r="H3143">
        <v>0.52269099327040336</v>
      </c>
      <c r="I3143">
        <v>0.50027919278310207</v>
      </c>
      <c r="J3143">
        <v>0.47478100772265536</v>
      </c>
      <c r="K3143">
        <v>0.44634906541151909</v>
      </c>
      <c r="L3143">
        <v>0.41515442242402412</v>
      </c>
      <c r="M3143">
        <v>0.38138574568234029</v>
      </c>
      <c r="N3143">
        <v>0.34524835316025876</v>
      </c>
      <c r="O3143">
        <v>0.30696310881701527</v>
      </c>
      <c r="P3143">
        <v>0.26676516966660108</v>
      </c>
      <c r="Q3143">
        <v>0.22490258667722848</v>
      </c>
      <c r="R3143">
        <v>0.18163476530828027</v>
      </c>
      <c r="S3143">
        <v>0.13723079572510788</v>
      </c>
      <c r="T3143">
        <v>9.1967666872996109E-2</v>
      </c>
      <c r="U3143">
        <v>4.6128382430232796E-2</v>
      </c>
      <c r="V3143">
        <v>0</v>
      </c>
    </row>
    <row r="3144" spans="1:22">
      <c r="A3144" s="2">
        <v>0.31409999999998173</v>
      </c>
      <c r="B3144">
        <f t="shared" si="34"/>
        <v>0.58612745836708324</v>
      </c>
      <c r="C3144">
        <v>0.58433554877976035</v>
      </c>
      <c r="D3144">
        <v>0.57895982001779167</v>
      </c>
      <c r="E3144">
        <v>0.57003181364220656</v>
      </c>
      <c r="F3144">
        <v>0.55760399332925259</v>
      </c>
      <c r="G3144">
        <v>0.54174956461579937</v>
      </c>
      <c r="H3144">
        <v>0.52256221316785012</v>
      </c>
      <c r="I3144">
        <v>0.5001557526914826</v>
      </c>
      <c r="J3144">
        <v>0.4746636721746173</v>
      </c>
      <c r="K3144">
        <v>0.44623857147124579</v>
      </c>
      <c r="L3144">
        <v>0.41505147439314333</v>
      </c>
      <c r="M3144">
        <v>0.38129100948633593</v>
      </c>
      <c r="N3144">
        <v>0.34516245052029737</v>
      </c>
      <c r="O3144">
        <v>0.30688661133839507</v>
      </c>
      <c r="P3144">
        <v>0.26669859299524601</v>
      </c>
      <c r="Q3144">
        <v>0.22484638488857181</v>
      </c>
      <c r="R3144">
        <v>0.18158932569768899</v>
      </c>
      <c r="S3144">
        <v>0.13719643416531821</v>
      </c>
      <c r="T3144">
        <v>9.1944623891947685E-2</v>
      </c>
      <c r="U3144">
        <v>4.6116820142755213E-2</v>
      </c>
      <c r="V3144">
        <v>0</v>
      </c>
    </row>
    <row r="3145" spans="1:22">
      <c r="A3145" s="2">
        <v>0.31419999999998172</v>
      </c>
      <c r="B3145">
        <f t="shared" si="34"/>
        <v>0.58598370189553806</v>
      </c>
      <c r="C3145">
        <v>0.58419221283418921</v>
      </c>
      <c r="D3145">
        <v>0.57881774565014255</v>
      </c>
      <c r="E3145">
        <v>0.56989183767733098</v>
      </c>
      <c r="F3145">
        <v>0.55746694537637198</v>
      </c>
      <c r="G3145">
        <v>0.54161626380777772</v>
      </c>
      <c r="H3145">
        <v>0.52243346454574791</v>
      </c>
      <c r="I3145">
        <v>0.50003234317724909</v>
      </c>
      <c r="J3145">
        <v>0.47454636610491213</v>
      </c>
      <c r="K3145">
        <v>0.44612810569854783</v>
      </c>
      <c r="L3145">
        <v>0.41494855299462075</v>
      </c>
      <c r="M3145">
        <v>0.38119629815445061</v>
      </c>
      <c r="N3145">
        <v>0.34507657073987485</v>
      </c>
      <c r="O3145">
        <v>0.30681013448112471</v>
      </c>
      <c r="P3145">
        <v>0.26663203448274236</v>
      </c>
      <c r="Q3145">
        <v>0.22479019858801741</v>
      </c>
      <c r="R3145">
        <v>0.18154389871887083</v>
      </c>
      <c r="S3145">
        <v>0.1371620822241926</v>
      </c>
      <c r="T3145">
        <v>9.1921587393806986E-2</v>
      </c>
      <c r="U3145">
        <v>4.6105261118175922E-2</v>
      </c>
      <c r="V3145">
        <v>0</v>
      </c>
    </row>
    <row r="3146" spans="1:22">
      <c r="A3146" s="2">
        <v>0.31429999999998171</v>
      </c>
      <c r="B3146">
        <f t="shared" si="34"/>
        <v>0.5858399791202219</v>
      </c>
      <c r="C3146">
        <v>0.58404891052844032</v>
      </c>
      <c r="D3146">
        <v>0.57867570475309549</v>
      </c>
      <c r="E3146">
        <v>0.56975189489421485</v>
      </c>
      <c r="F3146">
        <v>0.55732993018591293</v>
      </c>
      <c r="G3146">
        <v>0.54148299519817633</v>
      </c>
      <c r="H3146">
        <v>0.52230474739695076</v>
      </c>
      <c r="I3146">
        <v>0.49990896423256326</v>
      </c>
      <c r="J3146">
        <v>0.47442908950507401</v>
      </c>
      <c r="K3146">
        <v>0.4460176680844502</v>
      </c>
      <c r="L3146">
        <v>0.41484565821913971</v>
      </c>
      <c r="M3146">
        <v>0.3811016116772355</v>
      </c>
      <c r="N3146">
        <v>0.34499071380965213</v>
      </c>
      <c r="O3146">
        <v>0.30673367823623726</v>
      </c>
      <c r="P3146">
        <v>0.26656549412076541</v>
      </c>
      <c r="Q3146">
        <v>0.22473402776814697</v>
      </c>
      <c r="R3146">
        <v>0.18149848436555888</v>
      </c>
      <c r="S3146">
        <v>0.13712773989682858</v>
      </c>
      <c r="T3146">
        <v>9.1898557375206261E-2</v>
      </c>
      <c r="U3146">
        <v>4.6093705354780586E-2</v>
      </c>
      <c r="V3146">
        <v>0</v>
      </c>
    </row>
    <row r="3147" spans="1:22">
      <c r="A3147" s="2">
        <v>0.31439999999998169</v>
      </c>
      <c r="B3147">
        <f t="shared" si="34"/>
        <v>0.5856962900367092</v>
      </c>
      <c r="C3147">
        <v>0.58390564185799754</v>
      </c>
      <c r="D3147">
        <v>0.57853369732186244</v>
      </c>
      <c r="E3147">
        <v>0.56961198528763568</v>
      </c>
      <c r="F3147">
        <v>0.55719294775208716</v>
      </c>
      <c r="G3147">
        <v>0.54134975878054981</v>
      </c>
      <c r="H3147">
        <v>0.52217606171431319</v>
      </c>
      <c r="I3147">
        <v>0.49978561584958953</v>
      </c>
      <c r="J3147">
        <v>0.47431184236664181</v>
      </c>
      <c r="K3147">
        <v>0.44590725861998459</v>
      </c>
      <c r="L3147">
        <v>0.4147427900573919</v>
      </c>
      <c r="M3147">
        <v>0.38100695004525148</v>
      </c>
      <c r="N3147">
        <v>0.34490487972030054</v>
      </c>
      <c r="O3147">
        <v>0.30665724259477656</v>
      </c>
      <c r="P3147">
        <v>0.26649897190100097</v>
      </c>
      <c r="Q3147">
        <v>0.22467787242155196</v>
      </c>
      <c r="R3147">
        <v>0.18145308263149473</v>
      </c>
      <c r="S3147">
        <v>0.13709340717833046</v>
      </c>
      <c r="T3147">
        <v>9.1875533832782505E-2</v>
      </c>
      <c r="U3147">
        <v>4.6082152850857303E-2</v>
      </c>
      <c r="V3147">
        <v>0</v>
      </c>
    </row>
    <row r="3148" spans="1:22">
      <c r="A3148" s="2">
        <v>0.31449999999998168</v>
      </c>
      <c r="B3148">
        <f t="shared" si="34"/>
        <v>0.58555263464056695</v>
      </c>
      <c r="C3148">
        <v>0.58376240681833746</v>
      </c>
      <c r="D3148">
        <v>0.57839172335164879</v>
      </c>
      <c r="E3148">
        <v>0.56947210885236577</v>
      </c>
      <c r="F3148">
        <v>0.55705599806910255</v>
      </c>
      <c r="G3148">
        <v>0.54121655454845108</v>
      </c>
      <c r="H3148">
        <v>0.52204740749069012</v>
      </c>
      <c r="I3148">
        <v>0.49966229802049478</v>
      </c>
      <c r="J3148">
        <v>0.47419462468115925</v>
      </c>
      <c r="K3148">
        <v>0.44579687729618928</v>
      </c>
      <c r="L3148">
        <v>0.41463994850007729</v>
      </c>
      <c r="M3148">
        <v>0.3809123132490691</v>
      </c>
      <c r="N3148">
        <v>0.34481906846250199</v>
      </c>
      <c r="O3148">
        <v>0.30658082754779714</v>
      </c>
      <c r="P3148">
        <v>0.2664324678151454</v>
      </c>
      <c r="Q3148">
        <v>0.22462173254083367</v>
      </c>
      <c r="R3148">
        <v>0.18140769351042843</v>
      </c>
      <c r="S3148">
        <v>0.13705908406380937</v>
      </c>
      <c r="T3148">
        <v>9.1852516763177447E-2</v>
      </c>
      <c r="U3148">
        <v>4.60706036046966E-2</v>
      </c>
      <c r="V3148">
        <v>0</v>
      </c>
    </row>
    <row r="3149" spans="1:22">
      <c r="A3149" s="2">
        <v>0.31459999999998167</v>
      </c>
      <c r="B3149">
        <f t="shared" si="34"/>
        <v>0.5854090129273547</v>
      </c>
      <c r="C3149">
        <v>0.5836192054049294</v>
      </c>
      <c r="D3149">
        <v>0.57824978283765338</v>
      </c>
      <c r="E3149">
        <v>0.56933226558317218</v>
      </c>
      <c r="F3149">
        <v>0.55691908113116362</v>
      </c>
      <c r="G3149">
        <v>0.5410833824954312</v>
      </c>
      <c r="H3149">
        <v>0.52191878471893693</v>
      </c>
      <c r="I3149">
        <v>0.49953901073744861</v>
      </c>
      <c r="J3149">
        <v>0.47407743644017464</v>
      </c>
      <c r="K3149">
        <v>0.44568652410410936</v>
      </c>
      <c r="L3149">
        <v>0.41453713353790433</v>
      </c>
      <c r="M3149">
        <v>0.38081770127926845</v>
      </c>
      <c r="N3149">
        <v>0.3447332800269487</v>
      </c>
      <c r="O3149">
        <v>0.30650443308636438</v>
      </c>
      <c r="P3149">
        <v>0.26636598185490556</v>
      </c>
      <c r="Q3149">
        <v>0.2245656081186031</v>
      </c>
      <c r="R3149">
        <v>0.18136231699611854</v>
      </c>
      <c r="S3149">
        <v>0.13702477054838319</v>
      </c>
      <c r="T3149">
        <v>9.1829506163037533E-2</v>
      </c>
      <c r="U3149">
        <v>4.6059057614591434E-2</v>
      </c>
      <c r="V3149">
        <v>0</v>
      </c>
    </row>
    <row r="3150" spans="1:22">
      <c r="A3150" s="2">
        <v>0.31469999999998166</v>
      </c>
      <c r="B3150">
        <f t="shared" si="34"/>
        <v>0.58526542489262456</v>
      </c>
      <c r="C3150">
        <v>0.58347603761323563</v>
      </c>
      <c r="D3150">
        <v>0.57810787577506872</v>
      </c>
      <c r="E3150">
        <v>0.56919245547481667</v>
      </c>
      <c r="F3150">
        <v>0.556782196932471</v>
      </c>
      <c r="G3150">
        <v>0.54095024261503966</v>
      </c>
      <c r="H3150">
        <v>0.52179019339190924</v>
      </c>
      <c r="I3150">
        <v>0.49941575399262311</v>
      </c>
      <c r="J3150">
        <v>0.47396027763524107</v>
      </c>
      <c r="K3150">
        <v>0.44557619903479645</v>
      </c>
      <c r="L3150">
        <v>0.41443434516158978</v>
      </c>
      <c r="M3150">
        <v>0.38072311412643928</v>
      </c>
      <c r="N3150">
        <v>0.34464751440434344</v>
      </c>
      <c r="O3150">
        <v>0.3064280592015543</v>
      </c>
      <c r="P3150">
        <v>0.26629951401199881</v>
      </c>
      <c r="Q3150">
        <v>0.22450949914748097</v>
      </c>
      <c r="R3150">
        <v>0.18131695308233212</v>
      </c>
      <c r="S3150">
        <v>0.13699046662717657</v>
      </c>
      <c r="T3150">
        <v>9.1806502029013914E-2</v>
      </c>
      <c r="U3150">
        <v>4.6047514878837167E-2</v>
      </c>
      <c r="V3150">
        <v>0</v>
      </c>
    </row>
    <row r="3151" spans="1:22">
      <c r="A3151" s="2">
        <v>0.31479999999998165</v>
      </c>
      <c r="B3151">
        <f t="shared" si="34"/>
        <v>0.58512187053192111</v>
      </c>
      <c r="C3151">
        <v>0.58333290343871103</v>
      </c>
      <c r="D3151">
        <v>0.57796600215908078</v>
      </c>
      <c r="E3151">
        <v>0.56905267852205599</v>
      </c>
      <c r="F3151">
        <v>0.55664534546722189</v>
      </c>
      <c r="G3151">
        <v>0.54081713490082428</v>
      </c>
      <c r="H3151">
        <v>0.5216616335024632</v>
      </c>
      <c r="I3151">
        <v>0.49929252777819294</v>
      </c>
      <c r="J3151">
        <v>0.47384314825791635</v>
      </c>
      <c r="K3151">
        <v>0.44546590207930892</v>
      </c>
      <c r="L3151">
        <v>0.4143315833618586</v>
      </c>
      <c r="M3151">
        <v>0.38062855178118088</v>
      </c>
      <c r="N3151">
        <v>0.34456177158539936</v>
      </c>
      <c r="O3151">
        <v>0.30635170588445376</v>
      </c>
      <c r="P3151">
        <v>0.26623306427815296</v>
      </c>
      <c r="Q3151">
        <v>0.22445340562009772</v>
      </c>
      <c r="R3151">
        <v>0.18127160176284457</v>
      </c>
      <c r="S3151">
        <v>0.13695617229532089</v>
      </c>
      <c r="T3151">
        <v>9.1783504357762474E-2</v>
      </c>
      <c r="U3151">
        <v>4.6035975395731593E-2</v>
      </c>
      <c r="V3151">
        <v>0</v>
      </c>
    </row>
    <row r="3152" spans="1:22">
      <c r="A3152" s="2">
        <v>0.31489999999998164</v>
      </c>
      <c r="B3152">
        <f t="shared" si="34"/>
        <v>0.58497834984078156</v>
      </c>
      <c r="C3152">
        <v>0.58318980287680344</v>
      </c>
      <c r="D3152">
        <v>0.5778241619848693</v>
      </c>
      <c r="E3152">
        <v>0.56891293471964155</v>
      </c>
      <c r="F3152">
        <v>0.55650852672960982</v>
      </c>
      <c r="G3152">
        <v>0.54068405934633101</v>
      </c>
      <c r="H3152">
        <v>0.5215331050434554</v>
      </c>
      <c r="I3152">
        <v>0.49916933208633546</v>
      </c>
      <c r="J3152">
        <v>0.47372604829976289</v>
      </c>
      <c r="K3152">
        <v>0.44535563322871174</v>
      </c>
      <c r="L3152">
        <v>0.4142288481294441</v>
      </c>
      <c r="M3152">
        <v>0.38053401423410221</v>
      </c>
      <c r="N3152">
        <v>0.34447605156083988</v>
      </c>
      <c r="O3152">
        <v>0.30627537312616016</v>
      </c>
      <c r="P3152">
        <v>0.26616663264510632</v>
      </c>
      <c r="Q3152">
        <v>0.22439732752909347</v>
      </c>
      <c r="R3152">
        <v>0.18122626303143982</v>
      </c>
      <c r="S3152">
        <v>0.13692188754795429</v>
      </c>
      <c r="T3152">
        <v>9.1760513145943759E-2</v>
      </c>
      <c r="U3152">
        <v>4.6024439163574911E-2</v>
      </c>
      <c r="V3152">
        <v>0</v>
      </c>
    </row>
    <row r="3153" spans="1:22">
      <c r="A3153" s="2">
        <v>0.31499999999998163</v>
      </c>
      <c r="B3153">
        <f t="shared" si="34"/>
        <v>0.58483486281473551</v>
      </c>
      <c r="C3153">
        <v>0.58304673592295353</v>
      </c>
      <c r="D3153">
        <v>0.57768235524760736</v>
      </c>
      <c r="E3153">
        <v>0.56877322406231956</v>
      </c>
      <c r="F3153">
        <v>0.55637174071382478</v>
      </c>
      <c r="G3153">
        <v>0.54055101594510435</v>
      </c>
      <c r="H3153">
        <v>0.52140460800774269</v>
      </c>
      <c r="I3153">
        <v>0.49904616690923048</v>
      </c>
      <c r="J3153">
        <v>0.47360897775234789</v>
      </c>
      <c r="K3153">
        <v>0.44524539247407657</v>
      </c>
      <c r="L3153">
        <v>0.41412613945508792</v>
      </c>
      <c r="M3153">
        <v>0.38043950147582167</v>
      </c>
      <c r="N3153">
        <v>0.34439035432139897</v>
      </c>
      <c r="O3153">
        <v>0.30619906091778165</v>
      </c>
      <c r="P3153">
        <v>0.26610021910460757</v>
      </c>
      <c r="Q3153">
        <v>0.224341264867118</v>
      </c>
      <c r="R3153">
        <v>0.18118093688191017</v>
      </c>
      <c r="S3153">
        <v>0.13688761238022162</v>
      </c>
      <c r="T3153">
        <v>9.1737528390223005E-2</v>
      </c>
      <c r="U3153">
        <v>4.6012906180669715E-2</v>
      </c>
      <c r="V3153">
        <v>0</v>
      </c>
    </row>
    <row r="3154" spans="1:22">
      <c r="A3154" s="2">
        <v>0.31509999999998162</v>
      </c>
      <c r="B3154">
        <f t="shared" si="34"/>
        <v>0.58469140944930598</v>
      </c>
      <c r="C3154">
        <v>0.58290370257259494</v>
      </c>
      <c r="D3154">
        <v>0.57754058194246183</v>
      </c>
      <c r="E3154">
        <v>0.56863354654483111</v>
      </c>
      <c r="F3154">
        <v>0.55623498741405331</v>
      </c>
      <c r="G3154">
        <v>0.54041800469068701</v>
      </c>
      <c r="H3154">
        <v>0.52127614238818254</v>
      </c>
      <c r="I3154">
        <v>0.49892303223906043</v>
      </c>
      <c r="J3154">
        <v>0.4734919366072432</v>
      </c>
      <c r="K3154">
        <v>0.44513517980648154</v>
      </c>
      <c r="L3154">
        <v>0.41402345732953988</v>
      </c>
      <c r="M3154">
        <v>0.38034501349696725</v>
      </c>
      <c r="N3154">
        <v>0.34430467985782082</v>
      </c>
      <c r="O3154">
        <v>0.30612276925043697</v>
      </c>
      <c r="P3154">
        <v>0.26603382364841588</v>
      </c>
      <c r="Q3154">
        <v>0.22428521762683076</v>
      </c>
      <c r="R3154">
        <v>0.18113562330805633</v>
      </c>
      <c r="S3154">
        <v>0.13685334678727445</v>
      </c>
      <c r="T3154">
        <v>9.1714550087270127E-2</v>
      </c>
      <c r="U3154">
        <v>4.6001376445320999E-2</v>
      </c>
      <c r="V3154">
        <v>0</v>
      </c>
    </row>
    <row r="3155" spans="1:22">
      <c r="A3155" s="2">
        <v>0.31519999999998161</v>
      </c>
      <c r="B3155">
        <f t="shared" si="34"/>
        <v>0.58454798974000777</v>
      </c>
      <c r="C3155">
        <v>0.58276070282115411</v>
      </c>
      <c r="D3155">
        <v>0.57739884206459324</v>
      </c>
      <c r="E3155">
        <v>0.5684939021619122</v>
      </c>
      <c r="F3155">
        <v>0.55609826682447816</v>
      </c>
      <c r="G3155">
        <v>0.54028502557662006</v>
      </c>
      <c r="H3155">
        <v>0.52114770817763267</v>
      </c>
      <c r="I3155">
        <v>0.49879992806801032</v>
      </c>
      <c r="J3155">
        <v>0.47337492485602528</v>
      </c>
      <c r="K3155">
        <v>0.44502499521701155</v>
      </c>
      <c r="L3155">
        <v>0.41392080174355816</v>
      </c>
      <c r="M3155">
        <v>0.3802505502881765</v>
      </c>
      <c r="N3155">
        <v>0.34421902816085992</v>
      </c>
      <c r="O3155">
        <v>0.30604649811525553</v>
      </c>
      <c r="P3155">
        <v>0.26596744626830071</v>
      </c>
      <c r="Q3155">
        <v>0.22422918580090082</v>
      </c>
      <c r="R3155">
        <v>0.18109032230368732</v>
      </c>
      <c r="S3155">
        <v>0.13681909076427104</v>
      </c>
      <c r="T3155">
        <v>9.1691578233759716E-2</v>
      </c>
      <c r="U3155">
        <v>4.598984995583616E-2</v>
      </c>
      <c r="V3155">
        <v>0</v>
      </c>
    </row>
    <row r="3156" spans="1:22">
      <c r="A3156" s="2">
        <v>0.31529999999998159</v>
      </c>
      <c r="B3156">
        <f t="shared" si="34"/>
        <v>0.58440460368234848</v>
      </c>
      <c r="C3156">
        <v>0.58261773666405037</v>
      </c>
      <c r="D3156">
        <v>0.57725713560915581</v>
      </c>
      <c r="E3156">
        <v>0.56835429090829359</v>
      </c>
      <c r="F3156">
        <v>0.55596157893927867</v>
      </c>
      <c r="G3156">
        <v>0.54015207859644288</v>
      </c>
      <c r="H3156">
        <v>0.52101930536895125</v>
      </c>
      <c r="I3156">
        <v>0.4986768543882677</v>
      </c>
      <c r="J3156">
        <v>0.47325794249027536</v>
      </c>
      <c r="K3156">
        <v>0.44491483869675796</v>
      </c>
      <c r="L3156">
        <v>0.4138181726879091</v>
      </c>
      <c r="M3156">
        <v>0.3801561118400964</v>
      </c>
      <c r="N3156">
        <v>0.34413339922128111</v>
      </c>
      <c r="O3156">
        <v>0.30597024750337731</v>
      </c>
      <c r="P3156">
        <v>0.26590108695604198</v>
      </c>
      <c r="Q3156">
        <v>0.22417316938200682</v>
      </c>
      <c r="R3156">
        <v>0.18104503386262064</v>
      </c>
      <c r="S3156">
        <v>0.13678484430637627</v>
      </c>
      <c r="T3156">
        <v>9.1668612826370996E-2</v>
      </c>
      <c r="U3156">
        <v>4.5978326710524979E-2</v>
      </c>
      <c r="V3156">
        <v>0</v>
      </c>
    </row>
    <row r="3157" spans="1:22">
      <c r="A3157" s="2">
        <v>0.31539999999998158</v>
      </c>
      <c r="B3157">
        <f t="shared" si="34"/>
        <v>0.58426125127182893</v>
      </c>
      <c r="C3157">
        <v>0.58247480409669605</v>
      </c>
      <c r="D3157">
        <v>0.57711546257129742</v>
      </c>
      <c r="E3157">
        <v>0.56821471277870106</v>
      </c>
      <c r="F3157">
        <v>0.5558249237526306</v>
      </c>
      <c r="G3157">
        <v>0.54001916374369319</v>
      </c>
      <c r="H3157">
        <v>0.52089093395499697</v>
      </c>
      <c r="I3157">
        <v>0.49855381119202274</v>
      </c>
      <c r="J3157">
        <v>0.47314098950157929</v>
      </c>
      <c r="K3157">
        <v>0.44480471023681878</v>
      </c>
      <c r="L3157">
        <v>0.4137155701533673</v>
      </c>
      <c r="M3157">
        <v>0.38006169814338336</v>
      </c>
      <c r="N3157">
        <v>0.34404779302985955</v>
      </c>
      <c r="O3157">
        <v>0.3058940174059529</v>
      </c>
      <c r="P3157">
        <v>0.26583474570342985</v>
      </c>
      <c r="Q3157">
        <v>0.22411716836283707</v>
      </c>
      <c r="R3157">
        <v>0.18099975797868201</v>
      </c>
      <c r="S3157">
        <v>0.1367506074087618</v>
      </c>
      <c r="T3157">
        <v>9.1645653861787857E-2</v>
      </c>
      <c r="U3157">
        <v>4.5966806707699627E-2</v>
      </c>
      <c r="V3157">
        <v>0</v>
      </c>
    </row>
    <row r="3158" spans="1:22">
      <c r="A3158" s="2">
        <v>0.31549999999998157</v>
      </c>
      <c r="B3158">
        <f t="shared" si="34"/>
        <v>0.58411793250394206</v>
      </c>
      <c r="C3158">
        <v>0.5823319051144964</v>
      </c>
      <c r="D3158">
        <v>0.57697382294615951</v>
      </c>
      <c r="E3158">
        <v>0.56807516776785505</v>
      </c>
      <c r="F3158">
        <v>0.55568830125870616</v>
      </c>
      <c r="G3158">
        <v>0.53988628101190717</v>
      </c>
      <c r="H3158">
        <v>0.52076259392862878</v>
      </c>
      <c r="I3158">
        <v>0.49843079847146815</v>
      </c>
      <c r="J3158">
        <v>0.47302406588152757</v>
      </c>
      <c r="K3158">
        <v>0.44469460982829861</v>
      </c>
      <c r="L3158">
        <v>0.41361299413071551</v>
      </c>
      <c r="M3158">
        <v>0.37996730918870342</v>
      </c>
      <c r="N3158">
        <v>0.34396220957738066</v>
      </c>
      <c r="O3158">
        <v>0.30581780781414342</v>
      </c>
      <c r="P3158">
        <v>0.26576842250226496</v>
      </c>
      <c r="Q3158">
        <v>0.22406118273608938</v>
      </c>
      <c r="R3158">
        <v>0.18095449464570551</v>
      </c>
      <c r="S3158">
        <v>0.13671638006660583</v>
      </c>
      <c r="T3158">
        <v>9.1622701336698795E-2</v>
      </c>
      <c r="U3158">
        <v>4.5955289945674646E-2</v>
      </c>
      <c r="V3158">
        <v>0</v>
      </c>
    </row>
    <row r="3159" spans="1:22">
      <c r="A3159" s="2">
        <v>0.31559999999998156</v>
      </c>
      <c r="B3159">
        <f t="shared" si="34"/>
        <v>0.58397464737417371</v>
      </c>
      <c r="C3159">
        <v>0.58218903971284963</v>
      </c>
      <c r="D3159">
        <v>0.57683221672887741</v>
      </c>
      <c r="E3159">
        <v>0.56793565587047112</v>
      </c>
      <c r="F3159">
        <v>0.55555171145167426</v>
      </c>
      <c r="G3159">
        <v>0.53975343039461932</v>
      </c>
      <c r="H3159">
        <v>0.52063428528270628</v>
      </c>
      <c r="I3159">
        <v>0.49830781621879922</v>
      </c>
      <c r="J3159">
        <v>0.47290717162171536</v>
      </c>
      <c r="K3159">
        <v>0.44458453746230858</v>
      </c>
      <c r="L3159">
        <v>0.41351044461074471</v>
      </c>
      <c r="M3159">
        <v>0.37987294496673191</v>
      </c>
      <c r="N3159">
        <v>0.34387664885463998</v>
      </c>
      <c r="O3159">
        <v>0.30574161871912053</v>
      </c>
      <c r="P3159">
        <v>0.26570211734435811</v>
      </c>
      <c r="Q3159">
        <v>0.22400521249447114</v>
      </c>
      <c r="R3159">
        <v>0.18090924385753357</v>
      </c>
      <c r="S3159">
        <v>0.13668216227509328</v>
      </c>
      <c r="T3159">
        <v>9.1599755247796968E-2</v>
      </c>
      <c r="U3159">
        <v>4.5943776422766959E-2</v>
      </c>
      <c r="V3159">
        <v>0</v>
      </c>
    </row>
    <row r="3160" spans="1:22">
      <c r="A3160" s="2">
        <v>0.31569999999998155</v>
      </c>
      <c r="B3160">
        <f t="shared" si="34"/>
        <v>0.58383139587800281</v>
      </c>
      <c r="C3160">
        <v>0.58204620788714712</v>
      </c>
      <c r="D3160">
        <v>0.57669064391458014</v>
      </c>
      <c r="E3160">
        <v>0.56779617708125973</v>
      </c>
      <c r="F3160">
        <v>0.5554151543257001</v>
      </c>
      <c r="G3160">
        <v>0.53962061188536248</v>
      </c>
      <c r="H3160">
        <v>0.52050600801008928</v>
      </c>
      <c r="I3160">
        <v>0.49818486442621374</v>
      </c>
      <c r="J3160">
        <v>0.47279030671374245</v>
      </c>
      <c r="K3160">
        <v>0.44447449312996634</v>
      </c>
      <c r="L3160">
        <v>0.41340792158425405</v>
      </c>
      <c r="M3160">
        <v>0.37977860546815362</v>
      </c>
      <c r="N3160">
        <v>0.3437911108524434</v>
      </c>
      <c r="O3160">
        <v>0.30566545011206642</v>
      </c>
      <c r="P3160">
        <v>0.26563583022153042</v>
      </c>
      <c r="Q3160">
        <v>0.22394925763069923</v>
      </c>
      <c r="R3160">
        <v>0.18086400560801688</v>
      </c>
      <c r="S3160">
        <v>0.13664795402941562</v>
      </c>
      <c r="T3160">
        <v>9.1576815591780117E-2</v>
      </c>
      <c r="U3160">
        <v>4.5932266137295848E-2</v>
      </c>
      <c r="V3160">
        <v>0</v>
      </c>
    </row>
    <row r="3161" spans="1:22">
      <c r="A3161" s="2">
        <v>0.31579999999998154</v>
      </c>
      <c r="B3161">
        <f t="shared" si="34"/>
        <v>0.58368817801090056</v>
      </c>
      <c r="C3161">
        <v>0.58190340963277298</v>
      </c>
      <c r="D3161">
        <v>0.57654910449839036</v>
      </c>
      <c r="E3161">
        <v>0.56765673139492623</v>
      </c>
      <c r="F3161">
        <v>0.55527862987494536</v>
      </c>
      <c r="G3161">
        <v>0.53948782547766794</v>
      </c>
      <c r="H3161">
        <v>0.52037776210363829</v>
      </c>
      <c r="I3161">
        <v>0.49806194308591212</v>
      </c>
      <c r="J3161">
        <v>0.47267347114921321</v>
      </c>
      <c r="K3161">
        <v>0.44436447682239616</v>
      </c>
      <c r="L3161">
        <v>0.41330542504205081</v>
      </c>
      <c r="M3161">
        <v>0.37968429068366277</v>
      </c>
      <c r="N3161">
        <v>0.34370559556160701</v>
      </c>
      <c r="O3161">
        <v>0.30558930198417378</v>
      </c>
      <c r="P3161">
        <v>0.26556956112561331</v>
      </c>
      <c r="Q3161">
        <v>0.2238933181375001</v>
      </c>
      <c r="R3161">
        <v>0.18081877989101441</v>
      </c>
      <c r="S3161">
        <v>0.13661375532477102</v>
      </c>
      <c r="T3161">
        <v>9.1553882365350614E-2</v>
      </c>
      <c r="U3161">
        <v>4.5920759087582974E-2</v>
      </c>
      <c r="V3161">
        <v>0</v>
      </c>
    </row>
    <row r="3162" spans="1:22">
      <c r="A3162" s="2">
        <v>0.31589999999998153</v>
      </c>
      <c r="B3162">
        <f t="shared" si="34"/>
        <v>0.58354499376833124</v>
      </c>
      <c r="C3162">
        <v>0.5817606449451046</v>
      </c>
      <c r="D3162">
        <v>0.57640759847542478</v>
      </c>
      <c r="E3162">
        <v>0.56751731880617096</v>
      </c>
      <c r="F3162">
        <v>0.55514213809356849</v>
      </c>
      <c r="G3162">
        <v>0.53935507116506531</v>
      </c>
      <c r="H3162">
        <v>0.520249547556214</v>
      </c>
      <c r="I3162">
        <v>0.49793905219009732</v>
      </c>
      <c r="J3162">
        <v>0.47255666491973675</v>
      </c>
      <c r="K3162">
        <v>0.44425448853072874</v>
      </c>
      <c r="L3162">
        <v>0.41320295497495046</v>
      </c>
      <c r="M3162">
        <v>0.37959000060396297</v>
      </c>
      <c r="N3162">
        <v>0.34362010297295698</v>
      </c>
      <c r="O3162">
        <v>0.30551317432664571</v>
      </c>
      <c r="P3162">
        <v>0.26550331004844846</v>
      </c>
      <c r="Q3162">
        <v>0.22383739400760966</v>
      </c>
      <c r="R3162">
        <v>0.18077356670039338</v>
      </c>
      <c r="S3162">
        <v>0.13657956615636416</v>
      </c>
      <c r="T3162">
        <v>9.1530955565215427E-2</v>
      </c>
      <c r="U3162">
        <v>4.5909255271952353E-2</v>
      </c>
      <c r="V3162">
        <v>0</v>
      </c>
    </row>
    <row r="3163" spans="1:22">
      <c r="A3163" s="2">
        <v>0.31599999999998152</v>
      </c>
      <c r="B3163">
        <f t="shared" si="34"/>
        <v>0.58340184314575194</v>
      </c>
      <c r="C3163">
        <v>0.58161791381951233</v>
      </c>
      <c r="D3163">
        <v>0.57626612584079362</v>
      </c>
      <c r="E3163">
        <v>0.56737793930968927</v>
      </c>
      <c r="F3163">
        <v>0.55500567897572428</v>
      </c>
      <c r="G3163">
        <v>0.53922234894108256</v>
      </c>
      <c r="H3163">
        <v>0.52012136436067757</v>
      </c>
      <c r="I3163">
        <v>0.49781619173097486</v>
      </c>
      <c r="J3163">
        <v>0.47243988801692671</v>
      </c>
      <c r="K3163">
        <v>0.44414452824610134</v>
      </c>
      <c r="L3163">
        <v>0.41310051137377662</v>
      </c>
      <c r="M3163">
        <v>0.37949573521976721</v>
      </c>
      <c r="N3163">
        <v>0.34353463307732973</v>
      </c>
      <c r="O3163">
        <v>0.30543706713069585</v>
      </c>
      <c r="P3163">
        <v>0.26543707698188768</v>
      </c>
      <c r="Q3163">
        <v>0.22378148523377328</v>
      </c>
      <c r="R3163">
        <v>0.18072836603002923</v>
      </c>
      <c r="S3163">
        <v>0.13654538651940634</v>
      </c>
      <c r="T3163">
        <v>9.150803518808609E-2</v>
      </c>
      <c r="U3163">
        <v>4.5897754688730349E-2</v>
      </c>
      <c r="V3163">
        <v>0</v>
      </c>
    </row>
    <row r="3164" spans="1:22">
      <c r="A3164" s="2">
        <v>0.31609999999998151</v>
      </c>
      <c r="B3164">
        <f t="shared" si="34"/>
        <v>0.5832587261386124</v>
      </c>
      <c r="C3164">
        <v>0.58147521625135956</v>
      </c>
      <c r="D3164">
        <v>0.57612468658960103</v>
      </c>
      <c r="E3164">
        <v>0.56723859290017142</v>
      </c>
      <c r="F3164">
        <v>0.55486925251556418</v>
      </c>
      <c r="G3164">
        <v>0.5390896587992462</v>
      </c>
      <c r="H3164">
        <v>0.51999321250989083</v>
      </c>
      <c r="I3164">
        <v>0.49769336170075279</v>
      </c>
      <c r="J3164">
        <v>0.47232314043240142</v>
      </c>
      <c r="K3164">
        <v>0.44403459595965777</v>
      </c>
      <c r="L3164">
        <v>0.41299809422936096</v>
      </c>
      <c r="M3164">
        <v>0.37940149452179778</v>
      </c>
      <c r="N3164">
        <v>0.34344918586557177</v>
      </c>
      <c r="O3164">
        <v>0.30536098038754822</v>
      </c>
      <c r="P3164">
        <v>0.26537086191779302</v>
      </c>
      <c r="Q3164">
        <v>0.22372559180874579</v>
      </c>
      <c r="R3164">
        <v>0.18068317787380567</v>
      </c>
      <c r="S3164">
        <v>0.13651121640911543</v>
      </c>
      <c r="T3164">
        <v>9.1485121230678729E-2</v>
      </c>
      <c r="U3164">
        <v>4.5886257336245684E-2</v>
      </c>
      <c r="V3164">
        <v>0</v>
      </c>
    </row>
    <row r="3165" spans="1:22">
      <c r="A3165" s="2">
        <v>0.3161999999999815</v>
      </c>
      <c r="B3165">
        <f t="shared" si="34"/>
        <v>0.58311564274235561</v>
      </c>
      <c r="C3165">
        <v>0.58133255223600289</v>
      </c>
      <c r="D3165">
        <v>0.57598328071694493</v>
      </c>
      <c r="E3165">
        <v>0.56709927957230266</v>
      </c>
      <c r="F3165">
        <v>0.5547328587072361</v>
      </c>
      <c r="G3165">
        <v>0.53895700073308095</v>
      </c>
      <c r="H3165">
        <v>0.51986509199671582</v>
      </c>
      <c r="I3165">
        <v>0.49757056209164174</v>
      </c>
      <c r="J3165">
        <v>0.47220642215778375</v>
      </c>
      <c r="K3165">
        <v>0.44392469166254828</v>
      </c>
      <c r="L3165">
        <v>0.41289570353254329</v>
      </c>
      <c r="M3165">
        <v>0.37930727850078633</v>
      </c>
      <c r="N3165">
        <v>0.3433637613285398</v>
      </c>
      <c r="O3165">
        <v>0.30528491408843722</v>
      </c>
      <c r="P3165">
        <v>0.26530466484803678</v>
      </c>
      <c r="Q3165">
        <v>0.22366971372529149</v>
      </c>
      <c r="R3165">
        <v>0.18063800222561455</v>
      </c>
      <c r="S3165">
        <v>0.13647705582071584</v>
      </c>
      <c r="T3165">
        <v>9.1462213689714036E-2</v>
      </c>
      <c r="U3165">
        <v>4.587476321282942E-2</v>
      </c>
      <c r="V3165">
        <v>0</v>
      </c>
    </row>
    <row r="3166" spans="1:22">
      <c r="A3166" s="2">
        <v>0.31629999999998148</v>
      </c>
      <c r="B3166">
        <f t="shared" si="34"/>
        <v>0.58297259295241688</v>
      </c>
      <c r="C3166">
        <v>0.58118992176879192</v>
      </c>
      <c r="D3166">
        <v>0.57584190821791714</v>
      </c>
      <c r="E3166">
        <v>0.56695999932076335</v>
      </c>
      <c r="F3166">
        <v>0.5545964975448846</v>
      </c>
      <c r="G3166">
        <v>0.53882437473611022</v>
      </c>
      <c r="H3166">
        <v>0.51973700281401514</v>
      </c>
      <c r="I3166">
        <v>0.49744779289585489</v>
      </c>
      <c r="J3166">
        <v>0.47208973318470115</v>
      </c>
      <c r="K3166">
        <v>0.44381481534592954</v>
      </c>
      <c r="L3166">
        <v>0.41279333927417144</v>
      </c>
      <c r="M3166">
        <v>0.37921308714747382</v>
      </c>
      <c r="N3166">
        <v>0.34327835945710056</v>
      </c>
      <c r="O3166">
        <v>0.30520886822460774</v>
      </c>
      <c r="P3166">
        <v>0.26523848576450126</v>
      </c>
      <c r="Q3166">
        <v>0.22361385097618405</v>
      </c>
      <c r="R3166">
        <v>0.18059283907935597</v>
      </c>
      <c r="S3166">
        <v>0.13644290474943857</v>
      </c>
      <c r="T3166">
        <v>9.1439312561917271E-2</v>
      </c>
      <c r="U3166">
        <v>4.586327231681496E-2</v>
      </c>
      <c r="V3166">
        <v>0</v>
      </c>
    </row>
    <row r="3167" spans="1:22">
      <c r="A3167" s="2">
        <v>0.31639999999998147</v>
      </c>
      <c r="B3167">
        <f t="shared" si="34"/>
        <v>0.58282957676422464</v>
      </c>
      <c r="C3167">
        <v>0.58104732484506938</v>
      </c>
      <c r="D3167">
        <v>0.57570056908760348</v>
      </c>
      <c r="E3167">
        <v>0.56682075214022887</v>
      </c>
      <c r="F3167">
        <v>0.55446016902265083</v>
      </c>
      <c r="G3167">
        <v>0.53869178080185565</v>
      </c>
      <c r="H3167">
        <v>0.51960894495465171</v>
      </c>
      <c r="I3167">
        <v>0.49732505410560796</v>
      </c>
      <c r="J3167">
        <v>0.47197307350478579</v>
      </c>
      <c r="K3167">
        <v>0.44370496700096484</v>
      </c>
      <c r="L3167">
        <v>0.41269100144510146</v>
      </c>
      <c r="M3167">
        <v>0.37911892045261059</v>
      </c>
      <c r="N3167">
        <v>0.34319298024213085</v>
      </c>
      <c r="O3167">
        <v>0.30513284278731495</v>
      </c>
      <c r="P3167">
        <v>0.26517232465907908</v>
      </c>
      <c r="Q3167">
        <v>0.22355800355420655</v>
      </c>
      <c r="R3167">
        <v>0.18054768842893817</v>
      </c>
      <c r="S3167">
        <v>0.13640876319052112</v>
      </c>
      <c r="T3167">
        <v>9.1416417844018244E-2</v>
      </c>
      <c r="U3167">
        <v>4.5851784646538045E-2</v>
      </c>
      <c r="V3167">
        <v>0</v>
      </c>
    </row>
    <row r="3168" spans="1:22">
      <c r="A3168" s="2">
        <v>0.31649999999998146</v>
      </c>
      <c r="B3168">
        <f t="shared" si="34"/>
        <v>0.58268659417320046</v>
      </c>
      <c r="C3168">
        <v>0.58090476146017123</v>
      </c>
      <c r="D3168">
        <v>0.57555926332108331</v>
      </c>
      <c r="E3168">
        <v>0.56668153802536969</v>
      </c>
      <c r="F3168">
        <v>0.55432387313467257</v>
      </c>
      <c r="G3168">
        <v>0.53855921892383729</v>
      </c>
      <c r="H3168">
        <v>0.51948091841148913</v>
      </c>
      <c r="I3168">
        <v>0.49720234571311916</v>
      </c>
      <c r="J3168">
        <v>0.47185644310967428</v>
      </c>
      <c r="K3168">
        <v>0.44359514661882382</v>
      </c>
      <c r="L3168">
        <v>0.4125886900361973</v>
      </c>
      <c r="M3168">
        <v>0.37902477840695614</v>
      </c>
      <c r="N3168">
        <v>0.34310762367451764</v>
      </c>
      <c r="O3168">
        <v>0.30505683776782438</v>
      </c>
      <c r="P3168">
        <v>0.26510618152367288</v>
      </c>
      <c r="Q3168">
        <v>0.22350217145215143</v>
      </c>
      <c r="R3168">
        <v>0.18050255026827755</v>
      </c>
      <c r="S3168">
        <v>0.13637463113920748</v>
      </c>
      <c r="T3168">
        <v>9.1393529532751289E-2</v>
      </c>
      <c r="U3168">
        <v>4.5840300200336748E-2</v>
      </c>
      <c r="V3168">
        <v>0</v>
      </c>
    </row>
    <row r="3169" spans="1:22">
      <c r="A3169" s="2">
        <v>0.31659999999998145</v>
      </c>
      <c r="B3169">
        <f t="shared" si="34"/>
        <v>0.58254364517475865</v>
      </c>
      <c r="C3169">
        <v>0.58076223160942653</v>
      </c>
      <c r="D3169">
        <v>0.57541799091343016</v>
      </c>
      <c r="E3169">
        <v>0.5665423569708512</v>
      </c>
      <c r="F3169">
        <v>0.55418760987508409</v>
      </c>
      <c r="G3169">
        <v>0.53842668909557378</v>
      </c>
      <c r="H3169">
        <v>0.51935292317739135</v>
      </c>
      <c r="I3169">
        <v>0.49707966771060935</v>
      </c>
      <c r="J3169">
        <v>0.47173984199100788</v>
      </c>
      <c r="K3169">
        <v>0.44348535419068258</v>
      </c>
      <c r="L3169">
        <v>0.41248640503833101</v>
      </c>
      <c r="M3169">
        <v>0.37893066100127931</v>
      </c>
      <c r="N3169">
        <v>0.3430222897451578</v>
      </c>
      <c r="O3169">
        <v>0.30498085315741197</v>
      </c>
      <c r="P3169">
        <v>0.2650400563501954</v>
      </c>
      <c r="Q3169">
        <v>0.22344635466282051</v>
      </c>
      <c r="R3169">
        <v>0.18045742459129865</v>
      </c>
      <c r="S3169">
        <v>0.13634050859074814</v>
      </c>
      <c r="T3169">
        <v>9.1370647624855292E-2</v>
      </c>
      <c r="U3169">
        <v>4.5828818976551458E-2</v>
      </c>
      <c r="V3169">
        <v>0</v>
      </c>
    </row>
    <row r="3170" spans="1:22">
      <c r="A3170" s="2">
        <v>0.31669999999998144</v>
      </c>
      <c r="B3170">
        <f t="shared" si="34"/>
        <v>0.58240072976430646</v>
      </c>
      <c r="C3170">
        <v>0.58061973528815769</v>
      </c>
      <c r="D3170">
        <v>0.57527675185971139</v>
      </c>
      <c r="E3170">
        <v>0.566403208971334</v>
      </c>
      <c r="F3170">
        <v>0.55405137923801628</v>
      </c>
      <c r="G3170">
        <v>0.5382941913105822</v>
      </c>
      <c r="H3170">
        <v>0.51922495924522272</v>
      </c>
      <c r="I3170">
        <v>0.49695702009030185</v>
      </c>
      <c r="J3170">
        <v>0.47162327014043243</v>
      </c>
      <c r="K3170">
        <v>0.44337558970772367</v>
      </c>
      <c r="L3170">
        <v>0.41238414644238264</v>
      </c>
      <c r="M3170">
        <v>0.37883656822635814</v>
      </c>
      <c r="N3170">
        <v>0.34293697844495835</v>
      </c>
      <c r="O3170">
        <v>0.30490488894736384</v>
      </c>
      <c r="P3170">
        <v>0.26497394913056949</v>
      </c>
      <c r="Q3170">
        <v>0.22339055317902493</v>
      </c>
      <c r="R3170">
        <v>0.18041231139193414</v>
      </c>
      <c r="S3170">
        <v>0.13630639554040017</v>
      </c>
      <c r="T3170">
        <v>9.1347772117073636E-2</v>
      </c>
      <c r="U3170">
        <v>4.5817340973524898E-2</v>
      </c>
      <c r="V3170">
        <v>0</v>
      </c>
    </row>
    <row r="3171" spans="1:22">
      <c r="A3171" s="2">
        <v>0.31679999999998143</v>
      </c>
      <c r="B3171">
        <f t="shared" si="34"/>
        <v>0.582257847937244</v>
      </c>
      <c r="C3171">
        <v>0.58047727249168013</v>
      </c>
      <c r="D3171">
        <v>0.57513554615498841</v>
      </c>
      <c r="E3171">
        <v>0.56626409402147371</v>
      </c>
      <c r="F3171">
        <v>0.55391518121759675</v>
      </c>
      <c r="G3171">
        <v>0.53816172556237796</v>
      </c>
      <c r="H3171">
        <v>0.51909702660784818</v>
      </c>
      <c r="I3171">
        <v>0.49683440284442254</v>
      </c>
      <c r="J3171">
        <v>0.47150672754959833</v>
      </c>
      <c r="K3171">
        <v>0.44326585316113609</v>
      </c>
      <c r="L3171">
        <v>0.41228191423924032</v>
      </c>
      <c r="M3171">
        <v>0.37874250007297994</v>
      </c>
      <c r="N3171">
        <v>0.34285168976483621</v>
      </c>
      <c r="O3171">
        <v>0.30482894512897651</v>
      </c>
      <c r="P3171">
        <v>0.26490785985672805</v>
      </c>
      <c r="Q3171">
        <v>0.22333476699358518</v>
      </c>
      <c r="R3171">
        <v>0.18036721066412478</v>
      </c>
      <c r="S3171">
        <v>0.136272291983427</v>
      </c>
      <c r="T3171">
        <v>9.1324903006154243E-2</v>
      </c>
      <c r="U3171">
        <v>4.5805866189602099E-2</v>
      </c>
      <c r="V3171">
        <v>0</v>
      </c>
    </row>
    <row r="3172" spans="1:22">
      <c r="A3172" s="2">
        <v>0.31689999999998142</v>
      </c>
      <c r="B3172">
        <f t="shared" si="34"/>
        <v>0.58211499968896474</v>
      </c>
      <c r="C3172">
        <v>0.5803348432153026</v>
      </c>
      <c r="D3172">
        <v>0.57499437379431628</v>
      </c>
      <c r="E3172">
        <v>0.56612501211592114</v>
      </c>
      <c r="F3172">
        <v>0.55377901580794975</v>
      </c>
      <c r="G3172">
        <v>0.53802929184447501</v>
      </c>
      <c r="H3172">
        <v>0.51896912525813299</v>
      </c>
      <c r="I3172">
        <v>0.49671181596519987</v>
      </c>
      <c r="J3172">
        <v>0.47139021421016047</v>
      </c>
      <c r="K3172">
        <v>0.44315614454211522</v>
      </c>
      <c r="L3172">
        <v>0.41217970841980017</v>
      </c>
      <c r="M3172">
        <v>0.37864845653194118</v>
      </c>
      <c r="N3172">
        <v>0.34276642369571836</v>
      </c>
      <c r="O3172">
        <v>0.30475302169355672</v>
      </c>
      <c r="P3172">
        <v>0.26484178852061396</v>
      </c>
      <c r="Q3172">
        <v>0.223278996099331</v>
      </c>
      <c r="R3172">
        <v>0.18032212240181944</v>
      </c>
      <c r="S3172">
        <v>0.13623819791509856</v>
      </c>
      <c r="T3172">
        <v>9.1302040288849515E-2</v>
      </c>
      <c r="U3172">
        <v>4.5794394623130404E-2</v>
      </c>
      <c r="V3172">
        <v>0</v>
      </c>
    </row>
    <row r="3173" spans="1:22">
      <c r="A3173" s="2">
        <v>0.31699999999998141</v>
      </c>
      <c r="B3173">
        <f t="shared" si="34"/>
        <v>0.5819721850148547</v>
      </c>
      <c r="C3173">
        <v>0.58019244745432708</v>
      </c>
      <c r="D3173">
        <v>0.57485323477274441</v>
      </c>
      <c r="E3173">
        <v>0.56598596324932215</v>
      </c>
      <c r="F3173">
        <v>0.5536428830031962</v>
      </c>
      <c r="G3173">
        <v>0.53789689015038578</v>
      </c>
      <c r="H3173">
        <v>0.51884125518894297</v>
      </c>
      <c r="I3173">
        <v>0.49658925944486476</v>
      </c>
      <c r="J3173">
        <v>0.47127373011377843</v>
      </c>
      <c r="K3173">
        <v>0.44304646384186286</v>
      </c>
      <c r="L3173">
        <v>0.41207752897496619</v>
      </c>
      <c r="M3173">
        <v>0.37855443759404761</v>
      </c>
      <c r="N3173">
        <v>0.34268118022854172</v>
      </c>
      <c r="O3173">
        <v>0.30467711863242142</v>
      </c>
      <c r="P3173">
        <v>0.26477573511418018</v>
      </c>
      <c r="Q3173">
        <v>0.22322324048910144</v>
      </c>
      <c r="R3173">
        <v>0.18027704659897503</v>
      </c>
      <c r="S3173">
        <v>0.13620411333069127</v>
      </c>
      <c r="T3173">
        <v>9.1279183961916352E-2</v>
      </c>
      <c r="U3173">
        <v>4.5782926272459466E-2</v>
      </c>
      <c r="V3173">
        <v>0</v>
      </c>
    </row>
    <row r="3174" spans="1:22">
      <c r="A3174" s="2">
        <v>0.3170999999999814</v>
      </c>
      <c r="B3174">
        <f t="shared" si="34"/>
        <v>0.58182940391029314</v>
      </c>
      <c r="C3174">
        <v>0.58005008520404877</v>
      </c>
      <c r="D3174">
        <v>0.57471212908531588</v>
      </c>
      <c r="E3174">
        <v>0.56584694741631769</v>
      </c>
      <c r="F3174">
        <v>0.55350678279745358</v>
      </c>
      <c r="G3174">
        <v>0.53776452047362111</v>
      </c>
      <c r="H3174">
        <v>0.51871341639314439</v>
      </c>
      <c r="I3174">
        <v>0.49646673327565077</v>
      </c>
      <c r="J3174">
        <v>0.47115727525211626</v>
      </c>
      <c r="K3174">
        <v>0.44293681105158722</v>
      </c>
      <c r="L3174">
        <v>0.41197537589565042</v>
      </c>
      <c r="M3174">
        <v>0.37846044325011402</v>
      </c>
      <c r="N3174">
        <v>0.34259595935425313</v>
      </c>
      <c r="O3174">
        <v>0.30460123593689781</v>
      </c>
      <c r="P3174">
        <v>0.26470969962938962</v>
      </c>
      <c r="Q3174">
        <v>0.22316750015574482</v>
      </c>
      <c r="R3174">
        <v>0.18023198324955653</v>
      </c>
      <c r="S3174">
        <v>0.13617003822548795</v>
      </c>
      <c r="T3174">
        <v>9.1256334022116165E-2</v>
      </c>
      <c r="U3174">
        <v>4.5771461135941237E-2</v>
      </c>
      <c r="V3174">
        <v>0</v>
      </c>
    </row>
    <row r="3175" spans="1:22">
      <c r="A3175" s="2">
        <v>0.31719999999998139</v>
      </c>
      <c r="B3175">
        <f t="shared" si="34"/>
        <v>0.58168665637065242</v>
      </c>
      <c r="C3175">
        <v>0.57990775645975634</v>
      </c>
      <c r="D3175">
        <v>0.57457105672706799</v>
      </c>
      <c r="E3175">
        <v>0.56570796461154405</v>
      </c>
      <c r="F3175">
        <v>0.55337071518483616</v>
      </c>
      <c r="G3175">
        <v>0.53763218280769043</v>
      </c>
      <c r="H3175">
        <v>0.51858560886360394</v>
      </c>
      <c r="I3175">
        <v>0.49634423744979389</v>
      </c>
      <c r="J3175">
        <v>0.47104084961684251</v>
      </c>
      <c r="K3175">
        <v>0.44282718616250283</v>
      </c>
      <c r="L3175">
        <v>0.41187324917277285</v>
      </c>
      <c r="M3175">
        <v>0.37836647349096447</v>
      </c>
      <c r="N3175">
        <v>0.3425107610638094</v>
      </c>
      <c r="O3175">
        <v>0.30452537359832332</v>
      </c>
      <c r="P3175">
        <v>0.2646436820582152</v>
      </c>
      <c r="Q3175">
        <v>0.22311177509211869</v>
      </c>
      <c r="R3175">
        <v>0.18018693234753697</v>
      </c>
      <c r="S3175">
        <v>0.13613597259477783</v>
      </c>
      <c r="T3175">
        <v>9.1233490466214803E-2</v>
      </c>
      <c r="U3175">
        <v>4.5759999211929962E-2</v>
      </c>
      <c r="V3175">
        <v>0</v>
      </c>
    </row>
    <row r="3176" spans="1:22">
      <c r="A3176" s="2">
        <v>0.31729999999998137</v>
      </c>
      <c r="B3176">
        <f t="shared" si="34"/>
        <v>0.58154394239129814</v>
      </c>
      <c r="C3176">
        <v>0.57976546121673156</v>
      </c>
      <c r="D3176">
        <v>0.57443001769303181</v>
      </c>
      <c r="E3176">
        <v>0.56556901482963262</v>
      </c>
      <c r="F3176">
        <v>0.55323468015945487</v>
      </c>
      <c r="G3176">
        <v>0.53749987714610159</v>
      </c>
      <c r="H3176">
        <v>0.51845783259318901</v>
      </c>
      <c r="I3176">
        <v>0.49622177195953271</v>
      </c>
      <c r="J3176">
        <v>0.47092445319963033</v>
      </c>
      <c r="K3176">
        <v>0.4427175891658307</v>
      </c>
      <c r="L3176">
        <v>0.41177114879726145</v>
      </c>
      <c r="M3176">
        <v>0.37827252830743219</v>
      </c>
      <c r="N3176">
        <v>0.34242558534817719</v>
      </c>
      <c r="O3176">
        <v>0.30444953160804561</v>
      </c>
      <c r="P3176">
        <v>0.26457768239263979</v>
      </c>
      <c r="Q3176">
        <v>0.22305606529108979</v>
      </c>
      <c r="R3176">
        <v>0.18014189388689736</v>
      </c>
      <c r="S3176">
        <v>0.13610191643385658</v>
      </c>
      <c r="T3176">
        <v>9.1210653290982602E-2</v>
      </c>
      <c r="U3176">
        <v>4.5748540498782186E-2</v>
      </c>
      <c r="V3176">
        <v>0</v>
      </c>
    </row>
    <row r="3177" spans="1:22">
      <c r="A3177" s="2">
        <v>0.31739999999998136</v>
      </c>
      <c r="B3177">
        <f t="shared" si="34"/>
        <v>0.58140126196758857</v>
      </c>
      <c r="C3177">
        <v>0.57962319947024965</v>
      </c>
      <c r="D3177">
        <v>0.57428901197823279</v>
      </c>
      <c r="E3177">
        <v>0.56543009806520983</v>
      </c>
      <c r="F3177">
        <v>0.55309867771541743</v>
      </c>
      <c r="G3177">
        <v>0.5373676034823609</v>
      </c>
      <c r="H3177">
        <v>0.51833008757476717</v>
      </c>
      <c r="I3177">
        <v>0.49609933679710833</v>
      </c>
      <c r="J3177">
        <v>0.4708080859921574</v>
      </c>
      <c r="K3177">
        <v>0.44260802005279809</v>
      </c>
      <c r="L3177">
        <v>0.41166907476005199</v>
      </c>
      <c r="M3177">
        <v>0.37817860769035938</v>
      </c>
      <c r="N3177">
        <v>0.3423404321983331</v>
      </c>
      <c r="O3177">
        <v>0.30437370995742236</v>
      </c>
      <c r="P3177">
        <v>0.26451170062465623</v>
      </c>
      <c r="Q3177">
        <v>0.22300037074553414</v>
      </c>
      <c r="R3177">
        <v>0.18009686786162676</v>
      </c>
      <c r="S3177">
        <v>0.13606786973802626</v>
      </c>
      <c r="T3177">
        <v>9.1187822493194362E-2</v>
      </c>
      <c r="U3177">
        <v>4.5737084994856743E-2</v>
      </c>
      <c r="V3177">
        <v>0</v>
      </c>
    </row>
    <row r="3178" spans="1:22">
      <c r="A3178" s="2">
        <v>0.31749999999998135</v>
      </c>
      <c r="B3178">
        <f t="shared" si="34"/>
        <v>0.58125861509487531</v>
      </c>
      <c r="C3178">
        <v>0.57948097121557907</v>
      </c>
      <c r="D3178">
        <v>0.57414803957769012</v>
      </c>
      <c r="E3178">
        <v>0.56529121431289753</v>
      </c>
      <c r="F3178">
        <v>0.55296270784682799</v>
      </c>
      <c r="G3178">
        <v>0.53723536180997333</v>
      </c>
      <c r="H3178">
        <v>0.51820237380120659</v>
      </c>
      <c r="I3178">
        <v>0.49597693195476433</v>
      </c>
      <c r="J3178">
        <v>0.47069174798610586</v>
      </c>
      <c r="K3178">
        <v>0.44249847881463866</v>
      </c>
      <c r="L3178">
        <v>0.41156702705208825</v>
      </c>
      <c r="M3178">
        <v>0.37808471163059748</v>
      </c>
      <c r="N3178">
        <v>0.34225530160526357</v>
      </c>
      <c r="O3178">
        <v>0.30429790863782152</v>
      </c>
      <c r="P3178">
        <v>0.2644457367462672</v>
      </c>
      <c r="Q3178">
        <v>0.2229446914483369</v>
      </c>
      <c r="R3178">
        <v>0.18005185426572223</v>
      </c>
      <c r="S3178">
        <v>0.13603383250259529</v>
      </c>
      <c r="T3178">
        <v>9.1164998069629299E-2</v>
      </c>
      <c r="U3178">
        <v>4.5725632698514741E-2</v>
      </c>
      <c r="V3178">
        <v>0</v>
      </c>
    </row>
    <row r="3179" spans="1:22">
      <c r="A3179" s="2">
        <v>0.31759999999998134</v>
      </c>
      <c r="B3179">
        <f t="shared" si="34"/>
        <v>0.5811160017685032</v>
      </c>
      <c r="C3179">
        <v>0.57933877644798171</v>
      </c>
      <c r="D3179">
        <v>0.57400710048641723</v>
      </c>
      <c r="E3179">
        <v>0.56515236356731258</v>
      </c>
      <c r="F3179">
        <v>0.55282677054778773</v>
      </c>
      <c r="G3179">
        <v>0.5371031521224422</v>
      </c>
      <c r="H3179">
        <v>0.51807469126537609</v>
      </c>
      <c r="I3179">
        <v>0.49585455742474682</v>
      </c>
      <c r="J3179">
        <v>0.47057543917316236</v>
      </c>
      <c r="K3179">
        <v>0.44238896544259249</v>
      </c>
      <c r="L3179">
        <v>0.41146500566432193</v>
      </c>
      <c r="M3179">
        <v>0.37799084011900697</v>
      </c>
      <c r="N3179">
        <v>0.34217019355996486</v>
      </c>
      <c r="O3179">
        <v>0.30422212764062112</v>
      </c>
      <c r="P3179">
        <v>0.26437979074948531</v>
      </c>
      <c r="Q3179">
        <v>0.22288902739239239</v>
      </c>
      <c r="R3179">
        <v>0.18000685309318878</v>
      </c>
      <c r="S3179">
        <v>0.13599980472287848</v>
      </c>
      <c r="T3179">
        <v>9.1142180017071098E-2</v>
      </c>
      <c r="U3179">
        <v>4.5714183608119574E-2</v>
      </c>
      <c r="V3179">
        <v>0</v>
      </c>
    </row>
    <row r="3180" spans="1:22">
      <c r="A3180" s="2">
        <v>0.31769999999998133</v>
      </c>
      <c r="B3180">
        <f t="shared" si="34"/>
        <v>0.58097342198381008</v>
      </c>
      <c r="C3180">
        <v>0.57919661516271292</v>
      </c>
      <c r="D3180">
        <v>0.57386619469942168</v>
      </c>
      <c r="E3180">
        <v>0.56501354582306718</v>
      </c>
      <c r="F3180">
        <v>0.55269086581239435</v>
      </c>
      <c r="G3180">
        <v>0.53697097441326946</v>
      </c>
      <c r="H3180">
        <v>0.51794703996014468</v>
      </c>
      <c r="I3180">
        <v>0.49573221319930455</v>
      </c>
      <c r="J3180">
        <v>0.47045915954501816</v>
      </c>
      <c r="K3180">
        <v>0.44227947992790578</v>
      </c>
      <c r="L3180">
        <v>0.41136301058771252</v>
      </c>
      <c r="M3180">
        <v>0.37789699314645736</v>
      </c>
      <c r="N3180">
        <v>0.34208510805344311</v>
      </c>
      <c r="O3180">
        <v>0.30414636695720926</v>
      </c>
      <c r="P3180">
        <v>0.26431386262633311</v>
      </c>
      <c r="Q3180">
        <v>0.22283337857060406</v>
      </c>
      <c r="R3180">
        <v>0.17996186433803935</v>
      </c>
      <c r="S3180">
        <v>0.13596578639419699</v>
      </c>
      <c r="T3180">
        <v>9.1119368332307868E-2</v>
      </c>
      <c r="U3180">
        <v>4.5702737722036903E-2</v>
      </c>
      <c r="V3180">
        <v>0</v>
      </c>
    </row>
    <row r="3181" spans="1:22">
      <c r="A3181" s="2">
        <v>0.31779999999998132</v>
      </c>
      <c r="B3181">
        <f t="shared" si="34"/>
        <v>0.58083087573612679</v>
      </c>
      <c r="C3181">
        <v>0.5790544873550213</v>
      </c>
      <c r="D3181">
        <v>0.57372532221170502</v>
      </c>
      <c r="E3181">
        <v>0.56487476107476875</v>
      </c>
      <c r="F3181">
        <v>0.55255499363474248</v>
      </c>
      <c r="G3181">
        <v>0.53683882867595545</v>
      </c>
      <c r="H3181">
        <v>0.51781941987838209</v>
      </c>
      <c r="I3181">
        <v>0.4956098992706886</v>
      </c>
      <c r="J3181">
        <v>0.47034290909336895</v>
      </c>
      <c r="K3181">
        <v>0.44217002226183127</v>
      </c>
      <c r="L3181">
        <v>0.41126104181322742</v>
      </c>
      <c r="M3181">
        <v>0.3778031707038273</v>
      </c>
      <c r="N3181">
        <v>0.34200004507671422</v>
      </c>
      <c r="O3181">
        <v>0.30407062657898415</v>
      </c>
      <c r="P3181">
        <v>0.26424795236884285</v>
      </c>
      <c r="Q3181">
        <v>0.22277774497588457</v>
      </c>
      <c r="R3181">
        <v>0.17991688799429487</v>
      </c>
      <c r="S3181">
        <v>0.13593177751187829</v>
      </c>
      <c r="T3181">
        <v>9.1096563012132134E-2</v>
      </c>
      <c r="U3181">
        <v>4.5691295038634658E-2</v>
      </c>
      <c r="V3181">
        <v>0</v>
      </c>
    </row>
    <row r="3182" spans="1:22">
      <c r="A3182" s="2">
        <v>0.31789999999998131</v>
      </c>
      <c r="B3182">
        <f t="shared" si="34"/>
        <v>0.58068836302077764</v>
      </c>
      <c r="C3182">
        <v>0.57891239302014896</v>
      </c>
      <c r="D3182">
        <v>0.57358448301826304</v>
      </c>
      <c r="E3182">
        <v>0.56473600931702006</v>
      </c>
      <c r="F3182">
        <v>0.55241915400892339</v>
      </c>
      <c r="G3182">
        <v>0.53670671490399924</v>
      </c>
      <c r="H3182">
        <v>0.51769183101295846</v>
      </c>
      <c r="I3182">
        <v>0.49548761563115273</v>
      </c>
      <c r="J3182">
        <v>0.47022668780991489</v>
      </c>
      <c r="K3182">
        <v>0.44206059243562784</v>
      </c>
      <c r="L3182">
        <v>0.41115909933184186</v>
      </c>
      <c r="M3182">
        <v>0.37770937278200439</v>
      </c>
      <c r="N3182">
        <v>0.34191500462080393</v>
      </c>
      <c r="O3182">
        <v>0.30399490649735411</v>
      </c>
      <c r="P3182">
        <v>0.26418205996905675</v>
      </c>
      <c r="Q3182">
        <v>0.22272212660115562</v>
      </c>
      <c r="R3182">
        <v>0.17987192405598415</v>
      </c>
      <c r="S3182">
        <v>0.13589777807125628</v>
      </c>
      <c r="T3182">
        <v>9.1073764053340819E-2</v>
      </c>
      <c r="U3182">
        <v>4.5679855556283039E-2</v>
      </c>
      <c r="V3182">
        <v>0</v>
      </c>
    </row>
    <row r="3183" spans="1:22">
      <c r="A3183" s="2">
        <v>0.3179999999999813</v>
      </c>
      <c r="B3183">
        <f t="shared" si="34"/>
        <v>0.58054588383308003</v>
      </c>
      <c r="C3183">
        <v>0.5787703321533314</v>
      </c>
      <c r="D3183">
        <v>0.5734436771140855</v>
      </c>
      <c r="E3183">
        <v>0.56459729054441898</v>
      </c>
      <c r="F3183">
        <v>0.55228334692902514</v>
      </c>
      <c r="G3183">
        <v>0.53657463309089837</v>
      </c>
      <c r="H3183">
        <v>0.51756427335674449</v>
      </c>
      <c r="I3183">
        <v>0.49536536227295319</v>
      </c>
      <c r="J3183">
        <v>0.47011049568636065</v>
      </c>
      <c r="K3183">
        <v>0.4419511904405608</v>
      </c>
      <c r="L3183">
        <v>0.41105718313453893</v>
      </c>
      <c r="M3183">
        <v>0.37761559937188532</v>
      </c>
      <c r="N3183">
        <v>0.34182998667674774</v>
      </c>
      <c r="O3183">
        <v>0.30391920670373745</v>
      </c>
      <c r="P3183">
        <v>0.26411618541902682</v>
      </c>
      <c r="Q3183">
        <v>0.22266652343934804</v>
      </c>
      <c r="R3183">
        <v>0.17982697251714394</v>
      </c>
      <c r="S3183">
        <v>0.13586378806767105</v>
      </c>
      <c r="T3183">
        <v>9.105097145273526E-2</v>
      </c>
      <c r="U3183">
        <v>4.5668419273354501E-2</v>
      </c>
      <c r="V3183">
        <v>0</v>
      </c>
    </row>
    <row r="3184" spans="1:22">
      <c r="A3184" s="2">
        <v>0.31809999999998129</v>
      </c>
      <c r="B3184">
        <f t="shared" si="34"/>
        <v>0.58040343816834472</v>
      </c>
      <c r="C3184">
        <v>0.57862830474979765</v>
      </c>
      <c r="D3184">
        <v>0.57330290449415644</v>
      </c>
      <c r="E3184">
        <v>0.56445860475155885</v>
      </c>
      <c r="F3184">
        <v>0.55214757238913248</v>
      </c>
      <c r="G3184">
        <v>0.53644258323014882</v>
      </c>
      <c r="H3184">
        <v>0.51743674690261132</v>
      </c>
      <c r="I3184">
        <v>0.49524313918834867</v>
      </c>
      <c r="J3184">
        <v>0.46999433271441543</v>
      </c>
      <c r="K3184">
        <v>0.44184181626790164</v>
      </c>
      <c r="L3184">
        <v>0.41095529321230956</v>
      </c>
      <c r="M3184">
        <v>0.37752185046437575</v>
      </c>
      <c r="N3184">
        <v>0.34174499123559082</v>
      </c>
      <c r="O3184">
        <v>0.30384352718956253</v>
      </c>
      <c r="P3184">
        <v>0.26405032871081485</v>
      </c>
      <c r="Q3184">
        <v>0.22261093548340172</v>
      </c>
      <c r="R3184">
        <v>0.17978203337181886</v>
      </c>
      <c r="S3184">
        <v>0.13582980749646908</v>
      </c>
      <c r="T3184">
        <v>9.1028185207121193E-2</v>
      </c>
      <c r="U3184">
        <v>4.5656986188223753E-2</v>
      </c>
      <c r="V3184">
        <v>0</v>
      </c>
    </row>
    <row r="3185" spans="1:22">
      <c r="A3185" s="2">
        <v>0.31819999999998128</v>
      </c>
      <c r="B3185">
        <f t="shared" si="34"/>
        <v>0.58026102602187557</v>
      </c>
      <c r="C3185">
        <v>0.5784863108047702</v>
      </c>
      <c r="D3185">
        <v>0.57316216515345408</v>
      </c>
      <c r="E3185">
        <v>0.56431995193302809</v>
      </c>
      <c r="F3185">
        <v>0.55201183038332713</v>
      </c>
      <c r="G3185">
        <v>0.53631056531524535</v>
      </c>
      <c r="H3185">
        <v>0.51730925164343045</v>
      </c>
      <c r="I3185">
        <v>0.49512094636960041</v>
      </c>
      <c r="J3185">
        <v>0.46987819888579285</v>
      </c>
      <c r="K3185">
        <v>0.44173246990892817</v>
      </c>
      <c r="L3185">
        <v>0.41085342955615245</v>
      </c>
      <c r="M3185">
        <v>0.37742812605039028</v>
      </c>
      <c r="N3185">
        <v>0.34166001828838821</v>
      </c>
      <c r="O3185">
        <v>0.3037678679462677</v>
      </c>
      <c r="P3185">
        <v>0.26398448983649242</v>
      </c>
      <c r="Q3185">
        <v>0.22255536272626561</v>
      </c>
      <c r="R3185">
        <v>0.17973710661406142</v>
      </c>
      <c r="S3185">
        <v>0.13579583635300316</v>
      </c>
      <c r="T3185">
        <v>9.1005405313308724E-2</v>
      </c>
      <c r="U3185">
        <v>4.564555629926776E-2</v>
      </c>
      <c r="V3185">
        <v>0</v>
      </c>
    </row>
    <row r="3186" spans="1:22">
      <c r="A3186" s="2">
        <v>0.31829999999998126</v>
      </c>
      <c r="B3186">
        <f t="shared" si="34"/>
        <v>0.58011864738896968</v>
      </c>
      <c r="C3186">
        <v>0.57834435031346498</v>
      </c>
      <c r="D3186">
        <v>0.57302145908695079</v>
      </c>
      <c r="E3186">
        <v>0.5641813320834107</v>
      </c>
      <c r="F3186">
        <v>0.55187612090568761</v>
      </c>
      <c r="G3186">
        <v>0.53617857933968105</v>
      </c>
      <c r="H3186">
        <v>0.51718178757207423</v>
      </c>
      <c r="I3186">
        <v>0.49499878380897216</v>
      </c>
      <c r="J3186">
        <v>0.46976209419221099</v>
      </c>
      <c r="K3186">
        <v>0.44162315135492447</v>
      </c>
      <c r="L3186">
        <v>0.41075159215707413</v>
      </c>
      <c r="M3186">
        <v>0.37733442612085255</v>
      </c>
      <c r="N3186">
        <v>0.34157506782620456</v>
      </c>
      <c r="O3186">
        <v>0.30369222896530129</v>
      </c>
      <c r="P3186">
        <v>0.2639186687881408</v>
      </c>
      <c r="Q3186">
        <v>0.22249980516089771</v>
      </c>
      <c r="R3186">
        <v>0.17969219223793198</v>
      </c>
      <c r="S3186">
        <v>0.13576187463263226</v>
      </c>
      <c r="T3186">
        <v>9.098263176811236E-2</v>
      </c>
      <c r="U3186">
        <v>4.5634129604865722E-2</v>
      </c>
      <c r="V3186">
        <v>0</v>
      </c>
    </row>
    <row r="3187" spans="1:22">
      <c r="A3187" s="2">
        <v>0.31839999999998125</v>
      </c>
      <c r="B3187">
        <f t="shared" si="34"/>
        <v>0.57997630226491759</v>
      </c>
      <c r="C3187">
        <v>0.5782024232710915</v>
      </c>
      <c r="D3187">
        <v>0.57288078628961325</v>
      </c>
      <c r="E3187">
        <v>0.56404274519728581</v>
      </c>
      <c r="F3187">
        <v>0.55174044395028909</v>
      </c>
      <c r="G3187">
        <v>0.53604662529694769</v>
      </c>
      <c r="H3187">
        <v>0.51705435468141514</v>
      </c>
      <c r="I3187">
        <v>0.49487665149873022</v>
      </c>
      <c r="J3187">
        <v>0.4696460186253924</v>
      </c>
      <c r="K3187">
        <v>0.4415138605971809</v>
      </c>
      <c r="L3187">
        <v>0.41064978100608884</v>
      </c>
      <c r="M3187">
        <v>0.37724075066669516</v>
      </c>
      <c r="N3187">
        <v>0.34149013984011423</v>
      </c>
      <c r="O3187">
        <v>0.30361661023812159</v>
      </c>
      <c r="P3187">
        <v>0.26385286555785109</v>
      </c>
      <c r="Q3187">
        <v>0.222444262780265</v>
      </c>
      <c r="R3187">
        <v>0.17964729023749876</v>
      </c>
      <c r="S3187">
        <v>0.13572792233072167</v>
      </c>
      <c r="T3187">
        <v>9.0959864568350937E-2</v>
      </c>
      <c r="U3187">
        <v>4.5622706103399087E-2</v>
      </c>
      <c r="V3187">
        <v>0</v>
      </c>
    </row>
    <row r="3188" spans="1:22">
      <c r="A3188" s="2">
        <v>0.31849999999998124</v>
      </c>
      <c r="B3188">
        <f t="shared" si="34"/>
        <v>0.57983399064500285</v>
      </c>
      <c r="C3188">
        <v>0.57806052967285271</v>
      </c>
      <c r="D3188">
        <v>0.57274014675640217</v>
      </c>
      <c r="E3188">
        <v>0.56390419126922797</v>
      </c>
      <c r="F3188">
        <v>0.55160479951120356</v>
      </c>
      <c r="G3188">
        <v>0.53591470318053558</v>
      </c>
      <c r="H3188">
        <v>0.51692695296432645</v>
      </c>
      <c r="I3188">
        <v>0.49475454943114333</v>
      </c>
      <c r="J3188">
        <v>0.46952997217706416</v>
      </c>
      <c r="K3188">
        <v>0.44140459762699397</v>
      </c>
      <c r="L3188">
        <v>0.41054799609421866</v>
      </c>
      <c r="M3188">
        <v>0.37714709967885957</v>
      </c>
      <c r="N3188">
        <v>0.34140523432120123</v>
      </c>
      <c r="O3188">
        <v>0.3035410117561968</v>
      </c>
      <c r="P3188">
        <v>0.26378708013772406</v>
      </c>
      <c r="Q3188">
        <v>0.22238873557734348</v>
      </c>
      <c r="R3188">
        <v>0.17960240060683777</v>
      </c>
      <c r="S3188">
        <v>0.13569397944264297</v>
      </c>
      <c r="T3188">
        <v>9.0937103710847664E-2</v>
      </c>
      <c r="U3188">
        <v>4.5611285793251542E-2</v>
      </c>
      <c r="V3188">
        <v>0</v>
      </c>
    </row>
    <row r="3189" spans="1:22">
      <c r="A3189" s="2">
        <v>0.31859999999998123</v>
      </c>
      <c r="B3189">
        <f t="shared" si="34"/>
        <v>0.57969171252450269</v>
      </c>
      <c r="C3189">
        <v>0.57791866951394522</v>
      </c>
      <c r="D3189">
        <v>0.57259954048227268</v>
      </c>
      <c r="E3189">
        <v>0.56376567029380709</v>
      </c>
      <c r="F3189">
        <v>0.55146918758250008</v>
      </c>
      <c r="G3189">
        <v>0.53578281298393371</v>
      </c>
      <c r="H3189">
        <v>0.51679958241368185</v>
      </c>
      <c r="I3189">
        <v>0.49463247759848272</v>
      </c>
      <c r="J3189">
        <v>0.4694139548389577</v>
      </c>
      <c r="K3189">
        <v>0.44129536243566647</v>
      </c>
      <c r="L3189">
        <v>0.41044623741249336</v>
      </c>
      <c r="M3189">
        <v>0.37705347314829618</v>
      </c>
      <c r="N3189">
        <v>0.34132035126055937</v>
      </c>
      <c r="O3189">
        <v>0.30346543351100513</v>
      </c>
      <c r="P3189">
        <v>0.26372131251987019</v>
      </c>
      <c r="Q3189">
        <v>0.22233322354511814</v>
      </c>
      <c r="R3189">
        <v>0.17955752334003289</v>
      </c>
      <c r="S3189">
        <v>0.13566004596377393</v>
      </c>
      <c r="T3189">
        <v>9.0914349192430105E-2</v>
      </c>
      <c r="U3189">
        <v>4.5599868672808998E-2</v>
      </c>
      <c r="V3189">
        <v>0</v>
      </c>
    </row>
    <row r="3190" spans="1:22">
      <c r="A3190" s="2">
        <v>0.31869999999998122</v>
      </c>
      <c r="B3190">
        <f t="shared" si="34"/>
        <v>0.57954946789868744</v>
      </c>
      <c r="C3190">
        <v>0.5777768427895591</v>
      </c>
      <c r="D3190">
        <v>0.57245896746217417</v>
      </c>
      <c r="E3190">
        <v>0.56362718226558839</v>
      </c>
      <c r="F3190">
        <v>0.55133360815824428</v>
      </c>
      <c r="G3190">
        <v>0.53565095470062962</v>
      </c>
      <c r="H3190">
        <v>0.51667224302235548</v>
      </c>
      <c r="I3190">
        <v>0.49451043599302225</v>
      </c>
      <c r="J3190">
        <v>0.46929796660280892</v>
      </c>
      <c r="K3190">
        <v>0.44118615501450748</v>
      </c>
      <c r="L3190">
        <v>0.41034450495195052</v>
      </c>
      <c r="M3190">
        <v>0.37695987106596429</v>
      </c>
      <c r="N3190">
        <v>0.34123549064929193</v>
      </c>
      <c r="O3190">
        <v>0.30338987549403468</v>
      </c>
      <c r="P3190">
        <v>0.26365556269640966</v>
      </c>
      <c r="Q3190">
        <v>0.22227772667658297</v>
      </c>
      <c r="R3190">
        <v>0.17951265843117573</v>
      </c>
      <c r="S3190">
        <v>0.13562612188949855</v>
      </c>
      <c r="T3190">
        <v>9.089160100993017E-2</v>
      </c>
      <c r="U3190">
        <v>4.5588454740459597E-2</v>
      </c>
      <c r="V3190">
        <v>0</v>
      </c>
    </row>
    <row r="3191" spans="1:22">
      <c r="A3191" s="2">
        <v>0.31879999999998121</v>
      </c>
      <c r="B3191">
        <f t="shared" si="34"/>
        <v>0.57940725676282068</v>
      </c>
      <c r="C3191">
        <v>0.57763504949487809</v>
      </c>
      <c r="D3191">
        <v>0.57231842769105024</v>
      </c>
      <c r="E3191">
        <v>0.56348872717913256</v>
      </c>
      <c r="F3191">
        <v>0.55119806123249881</v>
      </c>
      <c r="G3191">
        <v>0.53551912832410942</v>
      </c>
      <c r="H3191">
        <v>0.51654493478322205</v>
      </c>
      <c r="I3191">
        <v>0.49438842460703813</v>
      </c>
      <c r="J3191">
        <v>0.46918200746035815</v>
      </c>
      <c r="K3191">
        <v>0.44107697535483215</v>
      </c>
      <c r="L3191">
        <v>0.41024279870363539</v>
      </c>
      <c r="M3191">
        <v>0.37686629342283212</v>
      </c>
      <c r="N3191">
        <v>0.34115065247851184</v>
      </c>
      <c r="O3191">
        <v>0.30331433769678334</v>
      </c>
      <c r="P3191">
        <v>0.26358983065947228</v>
      </c>
      <c r="Q3191">
        <v>0.22222224496474083</v>
      </c>
      <c r="R3191">
        <v>0.17946780587436573</v>
      </c>
      <c r="S3191">
        <v>0.13559220721520707</v>
      </c>
      <c r="T3191">
        <v>9.0868859160184071E-2</v>
      </c>
      <c r="U3191">
        <v>4.5577043994593704E-2</v>
      </c>
      <c r="V3191">
        <v>0</v>
      </c>
    </row>
    <row r="3192" spans="1:22">
      <c r="A3192" s="2">
        <v>0.3188999999999812</v>
      </c>
      <c r="B3192">
        <f t="shared" si="34"/>
        <v>0.57926507911215996</v>
      </c>
      <c r="C3192">
        <v>0.57749328962507962</v>
      </c>
      <c r="D3192">
        <v>0.5721779211638387</v>
      </c>
      <c r="E3192">
        <v>0.56335030502899575</v>
      </c>
      <c r="F3192">
        <v>0.55106254679932321</v>
      </c>
      <c r="G3192">
        <v>0.53538733384785775</v>
      </c>
      <c r="H3192">
        <v>0.51641765768915693</v>
      </c>
      <c r="I3192">
        <v>0.49426644343280923</v>
      </c>
      <c r="J3192">
        <v>0.46906607740335021</v>
      </c>
      <c r="K3192">
        <v>0.44096782344796198</v>
      </c>
      <c r="L3192">
        <v>0.41014111865860092</v>
      </c>
      <c r="M3192">
        <v>0.37677274020987672</v>
      </c>
      <c r="N3192">
        <v>0.34106583673934171</v>
      </c>
      <c r="O3192">
        <v>0.30323882011075898</v>
      </c>
      <c r="P3192">
        <v>0.26352411640119749</v>
      </c>
      <c r="Q3192">
        <v>0.22216677840260357</v>
      </c>
      <c r="R3192">
        <v>0.17942296566371008</v>
      </c>
      <c r="S3192">
        <v>0.13555830193629589</v>
      </c>
      <c r="T3192">
        <v>9.0846123640032347E-2</v>
      </c>
      <c r="U3192">
        <v>4.5565636433603895E-2</v>
      </c>
      <c r="V3192">
        <v>0</v>
      </c>
    </row>
    <row r="3193" spans="1:22">
      <c r="A3193" s="2">
        <v>0.31899999999998119</v>
      </c>
      <c r="B3193">
        <f t="shared" si="34"/>
        <v>0.57912293494195544</v>
      </c>
      <c r="C3193">
        <v>0.57735156317533454</v>
      </c>
      <c r="D3193">
        <v>0.57203744787547184</v>
      </c>
      <c r="E3193">
        <v>0.56321191580972929</v>
      </c>
      <c r="F3193">
        <v>0.55092706485277376</v>
      </c>
      <c r="G3193">
        <v>0.53525557126535805</v>
      </c>
      <c r="H3193">
        <v>0.51629041173303569</v>
      </c>
      <c r="I3193">
        <v>0.49414449246261677</v>
      </c>
      <c r="J3193">
        <v>0.46895017642353426</v>
      </c>
      <c r="K3193">
        <v>0.44085869928522459</v>
      </c>
      <c r="L3193">
        <v>0.41003946480790782</v>
      </c>
      <c r="M3193">
        <v>0.37667921141808403</v>
      </c>
      <c r="N3193">
        <v>0.34098104342291369</v>
      </c>
      <c r="O3193">
        <v>0.30316332272747926</v>
      </c>
      <c r="P3193">
        <v>0.26345841991373437</v>
      </c>
      <c r="Q3193">
        <v>0.22211132698319191</v>
      </c>
      <c r="R3193">
        <v>0.17937813779332368</v>
      </c>
      <c r="S3193">
        <v>0.13552440604816768</v>
      </c>
      <c r="T3193">
        <v>9.0823394446319872E-2</v>
      </c>
      <c r="U3193">
        <v>4.555423205588497E-2</v>
      </c>
      <c r="V3193">
        <v>0</v>
      </c>
    </row>
    <row r="3194" spans="1:22">
      <c r="A3194" s="2">
        <v>0.31909999999998118</v>
      </c>
      <c r="B3194">
        <f t="shared" si="34"/>
        <v>0.57898082424745112</v>
      </c>
      <c r="C3194">
        <v>0.57720987014080738</v>
      </c>
      <c r="D3194">
        <v>0.57189700782087616</v>
      </c>
      <c r="E3194">
        <v>0.56307355951588023</v>
      </c>
      <c r="F3194">
        <v>0.55079161538690369</v>
      </c>
      <c r="G3194">
        <v>0.53512384057009232</v>
      </c>
      <c r="H3194">
        <v>0.51616319690773471</v>
      </c>
      <c r="I3194">
        <v>0.49402257168874453</v>
      </c>
      <c r="J3194">
        <v>0.46883430451266395</v>
      </c>
      <c r="K3194">
        <v>0.44074960285795373</v>
      </c>
      <c r="L3194">
        <v>0.40993783714262444</v>
      </c>
      <c r="M3194">
        <v>0.37658570703844874</v>
      </c>
      <c r="N3194">
        <v>0.34089627252036941</v>
      </c>
      <c r="O3194">
        <v>0.30308784553847162</v>
      </c>
      <c r="P3194">
        <v>0.26339274118924155</v>
      </c>
      <c r="Q3194">
        <v>0.22205589069953552</v>
      </c>
      <c r="R3194">
        <v>0.17933332225732923</v>
      </c>
      <c r="S3194">
        <v>0.13549051954623118</v>
      </c>
      <c r="T3194">
        <v>9.0800671575895817E-2</v>
      </c>
      <c r="U3194">
        <v>4.5542830859833926E-2</v>
      </c>
      <c r="V3194">
        <v>0</v>
      </c>
    </row>
    <row r="3195" spans="1:22">
      <c r="A3195" s="2">
        <v>0.31919999999998117</v>
      </c>
      <c r="B3195">
        <f t="shared" si="34"/>
        <v>0.57883874702388438</v>
      </c>
      <c r="C3195">
        <v>0.57706821051665647</v>
      </c>
      <c r="D3195">
        <v>0.57175660099497261</v>
      </c>
      <c r="E3195">
        <v>0.56293523614199092</v>
      </c>
      <c r="F3195">
        <v>0.55065619839576319</v>
      </c>
      <c r="G3195">
        <v>0.534992141755541</v>
      </c>
      <c r="H3195">
        <v>0.51603601320613079</v>
      </c>
      <c r="I3195">
        <v>0.49390068110347873</v>
      </c>
      <c r="J3195">
        <v>0.46871846166249731</v>
      </c>
      <c r="K3195">
        <v>0.44064053415748938</v>
      </c>
      <c r="L3195">
        <v>0.40983623565382676</v>
      </c>
      <c r="M3195">
        <v>0.37649222706197438</v>
      </c>
      <c r="N3195">
        <v>0.34081152402286019</v>
      </c>
      <c r="O3195">
        <v>0.3030123885352734</v>
      </c>
      <c r="P3195">
        <v>0.26332708021988732</v>
      </c>
      <c r="Q3195">
        <v>0.22200046954467287</v>
      </c>
      <c r="R3195">
        <v>0.1792885190498571</v>
      </c>
      <c r="S3195">
        <v>0.13545664242590136</v>
      </c>
      <c r="T3195">
        <v>9.0777955025613616E-2</v>
      </c>
      <c r="U3195">
        <v>4.5531432843849973E-2</v>
      </c>
      <c r="V3195">
        <v>0</v>
      </c>
    </row>
    <row r="3196" spans="1:22">
      <c r="A3196" s="2">
        <v>0.31929999999998115</v>
      </c>
      <c r="B3196">
        <f t="shared" si="34"/>
        <v>0.57869670326648615</v>
      </c>
      <c r="C3196">
        <v>0.57692658429803378</v>
      </c>
      <c r="D3196">
        <v>0.57161622739267648</v>
      </c>
      <c r="E3196">
        <v>0.56279694568259908</v>
      </c>
      <c r="F3196">
        <v>0.55052081387339935</v>
      </c>
      <c r="G3196">
        <v>0.5348604748151834</v>
      </c>
      <c r="H3196">
        <v>0.51590886062110131</v>
      </c>
      <c r="I3196">
        <v>0.49377882069910817</v>
      </c>
      <c r="J3196">
        <v>0.46860264786479672</v>
      </c>
      <c r="K3196">
        <v>0.4405314931751777</v>
      </c>
      <c r="L3196">
        <v>0.40973466033259842</v>
      </c>
      <c r="M3196">
        <v>0.37639877147967338</v>
      </c>
      <c r="N3196">
        <v>0.34072679792154675</v>
      </c>
      <c r="O3196">
        <v>0.30293695170943169</v>
      </c>
      <c r="P3196">
        <v>0.26326143699784949</v>
      </c>
      <c r="Q3196">
        <v>0.22194506351165133</v>
      </c>
      <c r="R3196">
        <v>0.17924372816504536</v>
      </c>
      <c r="S3196">
        <v>0.13542277468259933</v>
      </c>
      <c r="T3196">
        <v>9.0755244792331033E-2</v>
      </c>
      <c r="U3196">
        <v>4.5520038006334522E-2</v>
      </c>
      <c r="V3196">
        <v>0</v>
      </c>
    </row>
    <row r="3197" spans="1:22">
      <c r="A3197" s="2">
        <v>0.31939999999998114</v>
      </c>
      <c r="B3197">
        <f t="shared" si="34"/>
        <v>0.57855469297048079</v>
      </c>
      <c r="C3197">
        <v>0.57678499148008489</v>
      </c>
      <c r="D3197">
        <v>0.57147588700889729</v>
      </c>
      <c r="E3197">
        <v>0.56265868813223807</v>
      </c>
      <c r="F3197">
        <v>0.55038546181385606</v>
      </c>
      <c r="G3197">
        <v>0.53472883974249741</v>
      </c>
      <c r="H3197">
        <v>0.51578173914552405</v>
      </c>
      <c r="I3197">
        <v>0.49365699046792411</v>
      </c>
      <c r="J3197">
        <v>0.46848686311132903</v>
      </c>
      <c r="K3197">
        <v>0.44042247990237099</v>
      </c>
      <c r="L3197">
        <v>0.40963311117003076</v>
      </c>
      <c r="M3197">
        <v>0.37630534028256679</v>
      </c>
      <c r="N3197">
        <v>0.34064209420759944</v>
      </c>
      <c r="O3197">
        <v>0.30286153505250329</v>
      </c>
      <c r="P3197">
        <v>0.2631958115153154</v>
      </c>
      <c r="Q3197">
        <v>0.2218896725935271</v>
      </c>
      <c r="R3197">
        <v>0.17919894959703977</v>
      </c>
      <c r="S3197">
        <v>0.13538891631175234</v>
      </c>
      <c r="T3197">
        <v>9.0732540872910078E-2</v>
      </c>
      <c r="U3197">
        <v>4.550864634569117E-2</v>
      </c>
      <c r="V3197">
        <v>0</v>
      </c>
    </row>
    <row r="3198" spans="1:22">
      <c r="A3198" s="2">
        <v>0.31949999999998113</v>
      </c>
      <c r="B3198">
        <f t="shared" si="34"/>
        <v>0.57841271613108591</v>
      </c>
      <c r="C3198">
        <v>0.57664343205794921</v>
      </c>
      <c r="D3198">
        <v>0.57133557983853911</v>
      </c>
      <c r="E3198">
        <v>0.56252046348543672</v>
      </c>
      <c r="F3198">
        <v>0.5502501422111743</v>
      </c>
      <c r="G3198">
        <v>0.53459723653095947</v>
      </c>
      <c r="H3198">
        <v>0.5156546487722774</v>
      </c>
      <c r="I3198">
        <v>0.49353519040222021</v>
      </c>
      <c r="J3198">
        <v>0.4683711073938655</v>
      </c>
      <c r="K3198">
        <v>0.4403134943304276</v>
      </c>
      <c r="L3198">
        <v>0.40953158815722274</v>
      </c>
      <c r="M3198">
        <v>0.37621193346168452</v>
      </c>
      <c r="N3198">
        <v>0.34055741287219798</v>
      </c>
      <c r="O3198">
        <v>0.30278613855605485</v>
      </c>
      <c r="P3198">
        <v>0.26313020376448198</v>
      </c>
      <c r="Q3198">
        <v>0.22183429678336519</v>
      </c>
      <c r="R3198">
        <v>0.17915418333999378</v>
      </c>
      <c r="S3198">
        <v>0.13535506730879376</v>
      </c>
      <c r="T3198">
        <v>9.0709843264217035E-2</v>
      </c>
      <c r="U3198">
        <v>4.5497257860325706E-2</v>
      </c>
      <c r="V3198">
        <v>0</v>
      </c>
    </row>
    <row r="3199" spans="1:22">
      <c r="A3199" s="2">
        <v>0.31959999999998112</v>
      </c>
      <c r="B3199">
        <f t="shared" si="34"/>
        <v>0.57827077274351291</v>
      </c>
      <c r="C3199">
        <v>0.57650190602675977</v>
      </c>
      <c r="D3199">
        <v>0.57119530587650047</v>
      </c>
      <c r="E3199">
        <v>0.56238227173671929</v>
      </c>
      <c r="F3199">
        <v>0.55011485505939195</v>
      </c>
      <c r="G3199">
        <v>0.53446566517404481</v>
      </c>
      <c r="H3199">
        <v>0.51552758949424038</v>
      </c>
      <c r="I3199">
        <v>0.49341342049429276</v>
      </c>
      <c r="J3199">
        <v>0.46825538070418166</v>
      </c>
      <c r="K3199">
        <v>0.44020453645071211</v>
      </c>
      <c r="L3199">
        <v>0.40943009128528085</v>
      </c>
      <c r="M3199">
        <v>0.37611855100806524</v>
      </c>
      <c r="N3199">
        <v>0.34047275390653159</v>
      </c>
      <c r="O3199">
        <v>0.30271076221166265</v>
      </c>
      <c r="P3199">
        <v>0.26306461373755557</v>
      </c>
      <c r="Q3199">
        <v>0.22177893607423946</v>
      </c>
      <c r="R3199">
        <v>0.17910942938806845</v>
      </c>
      <c r="S3199">
        <v>0.13532122766916305</v>
      </c>
      <c r="T3199">
        <v>9.0687151963122464E-2</v>
      </c>
      <c r="U3199">
        <v>4.5485872548646111E-2</v>
      </c>
      <c r="V3199">
        <v>0</v>
      </c>
    </row>
    <row r="3200" spans="1:22">
      <c r="A3200" s="2">
        <v>0.31969999999998111</v>
      </c>
      <c r="B3200">
        <f t="shared" si="34"/>
        <v>0.57812886280296649</v>
      </c>
      <c r="C3200">
        <v>0.57636041338164334</v>
      </c>
      <c r="D3200">
        <v>0.57105506511767412</v>
      </c>
      <c r="E3200">
        <v>0.56224411288060561</v>
      </c>
      <c r="F3200">
        <v>0.54997960035254378</v>
      </c>
      <c r="G3200">
        <v>0.53433412566522731</v>
      </c>
      <c r="H3200">
        <v>0.51540056130429246</v>
      </c>
      <c r="I3200">
        <v>0.49329168073644047</v>
      </c>
      <c r="J3200">
        <v>0.46813968303405756</v>
      </c>
      <c r="K3200">
        <v>0.44009560625459521</v>
      </c>
      <c r="L3200">
        <v>0.40932862054531927</v>
      </c>
      <c r="M3200">
        <v>0.37602519291275632</v>
      </c>
      <c r="N3200">
        <v>0.34038811730179896</v>
      </c>
      <c r="O3200">
        <v>0.30263540601091277</v>
      </c>
      <c r="P3200">
        <v>0.26299904142675212</v>
      </c>
      <c r="Q3200">
        <v>0.22172359045923248</v>
      </c>
      <c r="R3200">
        <v>0.17906468773543252</v>
      </c>
      <c r="S3200">
        <v>0.13528739738830581</v>
      </c>
      <c r="T3200">
        <v>9.0664466966501156E-2</v>
      </c>
      <c r="U3200">
        <v>4.547449040906254E-2</v>
      </c>
      <c r="V3200">
        <v>0</v>
      </c>
    </row>
    <row r="3201" spans="1:22">
      <c r="A3201" s="2">
        <v>0.3197999999999811</v>
      </c>
      <c r="B3201">
        <f t="shared" si="34"/>
        <v>0.57798698630464496</v>
      </c>
      <c r="C3201">
        <v>0.57621895411772062</v>
      </c>
      <c r="D3201">
        <v>0.57091485755694737</v>
      </c>
      <c r="E3201">
        <v>0.56210598691161096</v>
      </c>
      <c r="F3201">
        <v>0.54984437808466169</v>
      </c>
      <c r="G3201">
        <v>0.5342026179979793</v>
      </c>
      <c r="H3201">
        <v>0.51527356419531378</v>
      </c>
      <c r="I3201">
        <v>0.49316997112096445</v>
      </c>
      <c r="J3201">
        <v>0.46802401437527752</v>
      </c>
      <c r="K3201">
        <v>0.43998670373345361</v>
      </c>
      <c r="L3201">
        <v>0.4092271759284597</v>
      </c>
      <c r="M3201">
        <v>0.37593185916681382</v>
      </c>
      <c r="N3201">
        <v>0.3403035030492082</v>
      </c>
      <c r="O3201">
        <v>0.30256006994540091</v>
      </c>
      <c r="P3201">
        <v>0.2629334868242969</v>
      </c>
      <c r="Q3201">
        <v>0.22166825993143563</v>
      </c>
      <c r="R3201">
        <v>0.17901995837626236</v>
      </c>
      <c r="S3201">
        <v>0.13525357646167371</v>
      </c>
      <c r="T3201">
        <v>9.0641788271232135E-2</v>
      </c>
      <c r="U3201">
        <v>4.5463111439987339E-2</v>
      </c>
      <c r="V3201">
        <v>0</v>
      </c>
    </row>
    <row r="3202" spans="1:22">
      <c r="A3202" s="2">
        <v>0.31989999999998109</v>
      </c>
      <c r="B3202">
        <f t="shared" si="34"/>
        <v>0.57784514324374059</v>
      </c>
      <c r="C3202">
        <v>0.57607752823010594</v>
      </c>
      <c r="D3202">
        <v>0.5707746831892021</v>
      </c>
      <c r="E3202">
        <v>0.56196789382424617</v>
      </c>
      <c r="F3202">
        <v>0.54970918824977433</v>
      </c>
      <c r="G3202">
        <v>0.53407114216577212</v>
      </c>
      <c r="H3202">
        <v>0.51514659816018471</v>
      </c>
      <c r="I3202">
        <v>0.49304829164016839</v>
      </c>
      <c r="J3202">
        <v>0.46790837471963026</v>
      </c>
      <c r="K3202">
        <v>0.43987782887867022</v>
      </c>
      <c r="L3202">
        <v>0.40912575742583146</v>
      </c>
      <c r="M3202">
        <v>0.37583854976130254</v>
      </c>
      <c r="N3202">
        <v>0.34021891113997688</v>
      </c>
      <c r="O3202">
        <v>0.30248475400673247</v>
      </c>
      <c r="P3202">
        <v>0.26286794992242474</v>
      </c>
      <c r="Q3202">
        <v>0.22161294448394903</v>
      </c>
      <c r="R3202">
        <v>0.17897524130474188</v>
      </c>
      <c r="S3202">
        <v>0.13521976488472451</v>
      </c>
      <c r="T3202">
        <v>9.0619115874198686E-2</v>
      </c>
      <c r="U3202">
        <v>4.5451735639835004E-2</v>
      </c>
      <c r="V3202">
        <v>0</v>
      </c>
    </row>
    <row r="3203" spans="1:22">
      <c r="A3203" s="2">
        <v>0.31999999999998108</v>
      </c>
      <c r="B3203">
        <f t="shared" si="34"/>
        <v>0.57770333361543846</v>
      </c>
      <c r="C3203">
        <v>0.57593613571390745</v>
      </c>
      <c r="D3203">
        <v>0.5706345420093144</v>
      </c>
      <c r="E3203">
        <v>0.56182983361301775</v>
      </c>
      <c r="F3203">
        <v>0.54957403084190737</v>
      </c>
      <c r="G3203">
        <v>0.53393969816207554</v>
      </c>
      <c r="H3203">
        <v>0.51501966319178649</v>
      </c>
      <c r="I3203">
        <v>0.49292664228635846</v>
      </c>
      <c r="J3203">
        <v>0.46779276405890885</v>
      </c>
      <c r="K3203">
        <v>0.43976898168163397</v>
      </c>
      <c r="L3203">
        <v>0.40902436502857137</v>
      </c>
      <c r="M3203">
        <v>0.37574526468729597</v>
      </c>
      <c r="N3203">
        <v>0.3401343415653319</v>
      </c>
      <c r="O3203">
        <v>0.30240945818652248</v>
      </c>
      <c r="P3203">
        <v>0.26280243071337978</v>
      </c>
      <c r="Q3203">
        <v>0.22155764410988152</v>
      </c>
      <c r="R3203">
        <v>0.17893053651506263</v>
      </c>
      <c r="S3203">
        <v>0.13518596265292199</v>
      </c>
      <c r="T3203">
        <v>9.0596449772288298E-2</v>
      </c>
      <c r="U3203">
        <v>4.5440363007022221E-2</v>
      </c>
      <c r="V3203">
        <v>0</v>
      </c>
    </row>
    <row r="3204" spans="1:22">
      <c r="A3204" s="2">
        <v>0.32009999999998107</v>
      </c>
      <c r="B3204">
        <f t="shared" ref="B3204:B3267" si="35">C3204*4/3-D3204*1/3</f>
        <v>0.57756155741491799</v>
      </c>
      <c r="C3204">
        <v>0.57579477656422728</v>
      </c>
      <c r="D3204">
        <v>0.57049443401215516</v>
      </c>
      <c r="E3204">
        <v>0.56169180627242765</v>
      </c>
      <c r="F3204">
        <v>0.5494389058550837</v>
      </c>
      <c r="G3204">
        <v>0.53380828598035812</v>
      </c>
      <c r="H3204">
        <v>0.51489275928300082</v>
      </c>
      <c r="I3204">
        <v>0.49280502305184326</v>
      </c>
      <c r="J3204">
        <v>0.46767718238491074</v>
      </c>
      <c r="K3204">
        <v>0.43966016213373987</v>
      </c>
      <c r="L3204">
        <v>0.40892299872782384</v>
      </c>
      <c r="M3204">
        <v>0.37565200393587622</v>
      </c>
      <c r="N3204">
        <v>0.34004979431650956</v>
      </c>
      <c r="O3204">
        <v>0.30233418247639565</v>
      </c>
      <c r="P3204">
        <v>0.26273692918941571</v>
      </c>
      <c r="Q3204">
        <v>0.22150235880235067</v>
      </c>
      <c r="R3204">
        <v>0.17888584400142377</v>
      </c>
      <c r="S3204">
        <v>0.13515216976173602</v>
      </c>
      <c r="T3204">
        <v>9.0573789962392695E-2</v>
      </c>
      <c r="U3204">
        <v>4.5428993539967821E-2</v>
      </c>
      <c r="V3204">
        <v>0</v>
      </c>
    </row>
    <row r="3205" spans="1:22">
      <c r="A3205" s="2">
        <v>0.32019999999998106</v>
      </c>
      <c r="B3205">
        <f t="shared" si="35"/>
        <v>0.57741981463735192</v>
      </c>
      <c r="C3205">
        <v>0.57565345077616126</v>
      </c>
      <c r="D3205">
        <v>0.57035435919258948</v>
      </c>
      <c r="E3205">
        <v>0.5615538117969735</v>
      </c>
      <c r="F3205">
        <v>0.54930381328332301</v>
      </c>
      <c r="G3205">
        <v>0.5336769056140872</v>
      </c>
      <c r="H3205">
        <v>0.51476588642670995</v>
      </c>
      <c r="I3205">
        <v>0.49268343392893388</v>
      </c>
      <c r="J3205">
        <v>0.46756162968943776</v>
      </c>
      <c r="K3205">
        <v>0.43955137022638907</v>
      </c>
      <c r="L3205">
        <v>0.40882165851474073</v>
      </c>
      <c r="M3205">
        <v>0.37555876749813411</v>
      </c>
      <c r="N3205">
        <v>0.33996526938475552</v>
      </c>
      <c r="O3205">
        <v>0.30225892686798622</v>
      </c>
      <c r="P3205">
        <v>0.26267144534279552</v>
      </c>
      <c r="Q3205">
        <v>0.22144708855448275</v>
      </c>
      <c r="R3205">
        <v>0.17884116375803191</v>
      </c>
      <c r="S3205">
        <v>0.13511838620664252</v>
      </c>
      <c r="T3205">
        <v>9.055113644140779E-2</v>
      </c>
      <c r="U3205">
        <v>4.5417627237092813E-2</v>
      </c>
      <c r="V3205">
        <v>0</v>
      </c>
    </row>
    <row r="3206" spans="1:22">
      <c r="A3206" s="2">
        <v>0.32029999999998104</v>
      </c>
      <c r="B3206">
        <f t="shared" si="35"/>
        <v>0.57727810527790635</v>
      </c>
      <c r="C3206">
        <v>0.57551215834479907</v>
      </c>
      <c r="D3206">
        <v>0.57021431754547725</v>
      </c>
      <c r="E3206">
        <v>0.56141585018114848</v>
      </c>
      <c r="F3206">
        <v>0.54916875312064206</v>
      </c>
      <c r="G3206">
        <v>0.53354555705672857</v>
      </c>
      <c r="H3206">
        <v>0.51463904461579657</v>
      </c>
      <c r="I3206">
        <v>0.49256187490994391</v>
      </c>
      <c r="J3206">
        <v>0.46744610596429598</v>
      </c>
      <c r="K3206">
        <v>0.43944260595098866</v>
      </c>
      <c r="L3206">
        <v>0.40872034438048155</v>
      </c>
      <c r="M3206">
        <v>0.37546555536516901</v>
      </c>
      <c r="N3206">
        <v>0.33988076676132484</v>
      </c>
      <c r="O3206">
        <v>0.30218369135293816</v>
      </c>
      <c r="P3206">
        <v>0.26260597916579159</v>
      </c>
      <c r="Q3206">
        <v>0.2213918333594127</v>
      </c>
      <c r="R3206">
        <v>0.17879649577910134</v>
      </c>
      <c r="S3206">
        <v>0.13508461198312338</v>
      </c>
      <c r="T3206">
        <v>9.0528489206233687E-2</v>
      </c>
      <c r="U3206">
        <v>4.5406264096820338E-2</v>
      </c>
      <c r="V3206">
        <v>0</v>
      </c>
    </row>
    <row r="3207" spans="1:22">
      <c r="A3207" s="2">
        <v>0.32039999999998103</v>
      </c>
      <c r="B3207">
        <f t="shared" si="35"/>
        <v>0.57713642933174147</v>
      </c>
      <c r="C3207">
        <v>0.57537089926522433</v>
      </c>
      <c r="D3207">
        <v>0.5700743090656728</v>
      </c>
      <c r="E3207">
        <v>0.56127792141944144</v>
      </c>
      <c r="F3207">
        <v>0.54903372536105455</v>
      </c>
      <c r="G3207">
        <v>0.533414240301747</v>
      </c>
      <c r="H3207">
        <v>0.51451223384314415</v>
      </c>
      <c r="I3207">
        <v>0.49244034598718933</v>
      </c>
      <c r="J3207">
        <v>0.46733061120129588</v>
      </c>
      <c r="K3207">
        <v>0.43933386929895185</v>
      </c>
      <c r="L3207">
        <v>0.4086190563162132</v>
      </c>
      <c r="M3207">
        <v>0.375372367528089</v>
      </c>
      <c r="N3207">
        <v>0.33979628643748178</v>
      </c>
      <c r="O3207">
        <v>0.30210847592290485</v>
      </c>
      <c r="P3207">
        <v>0.26254053065068572</v>
      </c>
      <c r="Q3207">
        <v>0.22133659321028412</v>
      </c>
      <c r="R3207">
        <v>0.17875184005885378</v>
      </c>
      <c r="S3207">
        <v>0.13505084708666656</v>
      </c>
      <c r="T3207">
        <v>9.0505848253774696E-2</v>
      </c>
      <c r="U3207">
        <v>4.5394904117575713E-2</v>
      </c>
      <c r="V3207">
        <v>0</v>
      </c>
    </row>
    <row r="3208" spans="1:22">
      <c r="A3208" s="2">
        <v>0.32049999999998102</v>
      </c>
      <c r="B3208">
        <f t="shared" si="35"/>
        <v>0.57699478679401106</v>
      </c>
      <c r="C3208">
        <v>0.57522967353251453</v>
      </c>
      <c r="D3208">
        <v>0.56993433374802493</v>
      </c>
      <c r="E3208">
        <v>0.56114002550633679</v>
      </c>
      <c r="F3208">
        <v>0.54889872999857148</v>
      </c>
      <c r="G3208">
        <v>0.53328295534260584</v>
      </c>
      <c r="H3208">
        <v>0.5143854541016365</v>
      </c>
      <c r="I3208">
        <v>0.49231884715298868</v>
      </c>
      <c r="J3208">
        <v>0.46721514539225223</v>
      </c>
      <c r="K3208">
        <v>0.43922516026169783</v>
      </c>
      <c r="L3208">
        <v>0.40851779431311008</v>
      </c>
      <c r="M3208">
        <v>0.37527920397801068</v>
      </c>
      <c r="N3208">
        <v>0.33971182840449998</v>
      </c>
      <c r="O3208">
        <v>0.30203328056954937</v>
      </c>
      <c r="P3208">
        <v>0.26247509978976891</v>
      </c>
      <c r="Q3208">
        <v>0.22128136810024926</v>
      </c>
      <c r="R3208">
        <v>0.17870719659151849</v>
      </c>
      <c r="S3208">
        <v>0.135017091512766</v>
      </c>
      <c r="T3208">
        <v>9.0483213580939303E-2</v>
      </c>
      <c r="U3208">
        <v>4.5383547297786375E-2</v>
      </c>
      <c r="V3208">
        <v>0</v>
      </c>
    </row>
    <row r="3209" spans="1:22">
      <c r="A3209" s="2">
        <v>0.32059999999998101</v>
      </c>
      <c r="B3209">
        <f t="shared" si="35"/>
        <v>0.57685317765986233</v>
      </c>
      <c r="C3209">
        <v>0.57508848114174105</v>
      </c>
      <c r="D3209">
        <v>0.5697943915873771</v>
      </c>
      <c r="E3209">
        <v>0.56100216243631462</v>
      </c>
      <c r="F3209">
        <v>0.54876376702720064</v>
      </c>
      <c r="G3209">
        <v>0.53315170217276719</v>
      </c>
      <c r="H3209">
        <v>0.51425870538415808</v>
      </c>
      <c r="I3209">
        <v>0.49219737839966293</v>
      </c>
      <c r="J3209">
        <v>0.46709970852898419</v>
      </c>
      <c r="K3209">
        <v>0.43911647883065191</v>
      </c>
      <c r="L3209">
        <v>0.40841655836235413</v>
      </c>
      <c r="M3209">
        <v>0.37518606470605925</v>
      </c>
      <c r="N3209">
        <v>0.33962739265366243</v>
      </c>
      <c r="O3209">
        <v>0.30195810528454425</v>
      </c>
      <c r="P3209">
        <v>0.26240968657534158</v>
      </c>
      <c r="Q3209">
        <v>0.22122615802246898</v>
      </c>
      <c r="R3209">
        <v>0.17866256537133221</v>
      </c>
      <c r="S3209">
        <v>0.1349833452569216</v>
      </c>
      <c r="T3209">
        <v>9.0460585184640174E-2</v>
      </c>
      <c r="U3209">
        <v>4.5372193635881922E-2</v>
      </c>
      <c r="V3209">
        <v>0</v>
      </c>
    </row>
    <row r="3210" spans="1:22">
      <c r="A3210" s="2">
        <v>0.320699999999981</v>
      </c>
      <c r="B3210">
        <f t="shared" si="35"/>
        <v>0.57671160192443649</v>
      </c>
      <c r="C3210">
        <v>0.57494732208796928</v>
      </c>
      <c r="D3210">
        <v>0.56965448257856743</v>
      </c>
      <c r="E3210">
        <v>0.56086433220385057</v>
      </c>
      <c r="F3210">
        <v>0.54862883644094707</v>
      </c>
      <c r="G3210">
        <v>0.53302048078569186</v>
      </c>
      <c r="H3210">
        <v>0.51413198768359403</v>
      </c>
      <c r="I3210">
        <v>0.49207593971953556</v>
      </c>
      <c r="J3210">
        <v>0.46698430060331514</v>
      </c>
      <c r="K3210">
        <v>0.43900782499724533</v>
      </c>
      <c r="L3210">
        <v>0.40831534845513467</v>
      </c>
      <c r="M3210">
        <v>0.37509294970336854</v>
      </c>
      <c r="N3210">
        <v>0.33954297917626125</v>
      </c>
      <c r="O3210">
        <v>0.30188295005957155</v>
      </c>
      <c r="P3210">
        <v>0.2623442909997134</v>
      </c>
      <c r="Q3210">
        <v>0.22117096297011274</v>
      </c>
      <c r="R3210">
        <v>0.17861794639253922</v>
      </c>
      <c r="S3210">
        <v>0.13494960831463929</v>
      </c>
      <c r="T3210">
        <v>9.0437963061794122E-2</v>
      </c>
      <c r="U3210">
        <v>4.5360843130294079E-2</v>
      </c>
      <c r="V3210">
        <v>0</v>
      </c>
    </row>
    <row r="3211" spans="1:22">
      <c r="A3211" s="2">
        <v>0.32079999999998099</v>
      </c>
      <c r="B3211">
        <f t="shared" si="35"/>
        <v>0.57657005958286833</v>
      </c>
      <c r="C3211">
        <v>0.5748061963662584</v>
      </c>
      <c r="D3211">
        <v>0.56951460671642851</v>
      </c>
      <c r="E3211">
        <v>0.56072653480341605</v>
      </c>
      <c r="F3211">
        <v>0.54849393823381276</v>
      </c>
      <c r="G3211">
        <v>0.53288929117483941</v>
      </c>
      <c r="H3211">
        <v>0.51400530099282993</v>
      </c>
      <c r="I3211">
        <v>0.49195453110493237</v>
      </c>
      <c r="J3211">
        <v>0.46686892160707288</v>
      </c>
      <c r="K3211">
        <v>0.43889919875291539</v>
      </c>
      <c r="L3211">
        <v>0.40821416458264853</v>
      </c>
      <c r="M3211">
        <v>0.37499985896108085</v>
      </c>
      <c r="N3211">
        <v>0.33945858796359785</v>
      </c>
      <c r="O3211">
        <v>0.30180781488632286</v>
      </c>
      <c r="P3211">
        <v>0.26227891305520334</v>
      </c>
      <c r="Q3211">
        <v>0.22111578293635861</v>
      </c>
      <c r="R3211">
        <v>0.17857333964939123</v>
      </c>
      <c r="S3211">
        <v>0.13491588068143093</v>
      </c>
      <c r="T3211">
        <v>9.0415347209322136E-2</v>
      </c>
      <c r="U3211">
        <v>4.5349495779456704E-2</v>
      </c>
      <c r="V3211">
        <v>0</v>
      </c>
    </row>
    <row r="3212" spans="1:22">
      <c r="A3212" s="2">
        <v>0.32089999999998098</v>
      </c>
      <c r="B3212">
        <f t="shared" si="35"/>
        <v>0.57642855063028642</v>
      </c>
      <c r="C3212">
        <v>0.57466510397166171</v>
      </c>
      <c r="D3212">
        <v>0.56937476399578768</v>
      </c>
      <c r="E3212">
        <v>0.56058877022947828</v>
      </c>
      <c r="F3212">
        <v>0.54835907239979675</v>
      </c>
      <c r="G3212">
        <v>0.53275813333366817</v>
      </c>
      <c r="H3212">
        <v>0.51387864530475191</v>
      </c>
      <c r="I3212">
        <v>0.49183315254818177</v>
      </c>
      <c r="J3212">
        <v>0.46675357153208941</v>
      </c>
      <c r="K3212">
        <v>0.43879060008910531</v>
      </c>
      <c r="L3212">
        <v>0.4081130067360999</v>
      </c>
      <c r="M3212">
        <v>0.37490679247034703</v>
      </c>
      <c r="N3212">
        <v>0.33937421900698295</v>
      </c>
      <c r="O3212">
        <v>0.30173269975649925</v>
      </c>
      <c r="P3212">
        <v>0.26221355273413965</v>
      </c>
      <c r="Q3212">
        <v>0.22106061791439324</v>
      </c>
      <c r="R3212">
        <v>0.17852874513614742</v>
      </c>
      <c r="S3212">
        <v>0.13488216235281433</v>
      </c>
      <c r="T3212">
        <v>9.039273762414933E-2</v>
      </c>
      <c r="U3212">
        <v>4.5338151581805791E-2</v>
      </c>
      <c r="V3212">
        <v>0</v>
      </c>
    </row>
    <row r="3213" spans="1:22">
      <c r="A3213" s="2">
        <v>0.32099999999998097</v>
      </c>
      <c r="B3213">
        <f t="shared" si="35"/>
        <v>0.57628707506181298</v>
      </c>
      <c r="C3213">
        <v>0.57452404489922648</v>
      </c>
      <c r="D3213">
        <v>0.56923495441146676</v>
      </c>
      <c r="E3213">
        <v>0.56045103847649991</v>
      </c>
      <c r="F3213">
        <v>0.54822423893289529</v>
      </c>
      <c r="G3213">
        <v>0.53262700725563517</v>
      </c>
      <c r="H3213">
        <v>0.51375202061224667</v>
      </c>
      <c r="I3213">
        <v>0.49171180404161458</v>
      </c>
      <c r="J3213">
        <v>0.46663825037020107</v>
      </c>
      <c r="K3213">
        <v>0.43868202899726438</v>
      </c>
      <c r="L3213">
        <v>0.40801187490670049</v>
      </c>
      <c r="M3213">
        <v>0.37481375022232649</v>
      </c>
      <c r="N3213">
        <v>0.33928987229773644</v>
      </c>
      <c r="O3213">
        <v>0.30165760466181119</v>
      </c>
      <c r="P3213">
        <v>0.26214821002885974</v>
      </c>
      <c r="Q3213">
        <v>0.22100546789741182</v>
      </c>
      <c r="R3213">
        <v>0.17848416284707436</v>
      </c>
      <c r="S3213">
        <v>0.13484845332431328</v>
      </c>
      <c r="T3213">
        <v>9.0370134303204966E-2</v>
      </c>
      <c r="U3213">
        <v>4.5326810535779451E-2</v>
      </c>
      <c r="V3213">
        <v>0</v>
      </c>
    </row>
    <row r="3214" spans="1:22">
      <c r="A3214" s="2">
        <v>0.32109999999998096</v>
      </c>
      <c r="B3214">
        <f t="shared" si="35"/>
        <v>0.57614563287256448</v>
      </c>
      <c r="C3214">
        <v>0.57438301914399392</v>
      </c>
      <c r="D3214">
        <v>0.56909517795828235</v>
      </c>
      <c r="E3214">
        <v>0.56031333953893936</v>
      </c>
      <c r="F3214">
        <v>0.54808943782710162</v>
      </c>
      <c r="G3214">
        <v>0.53249591293419629</v>
      </c>
      <c r="H3214">
        <v>0.51362542690820157</v>
      </c>
      <c r="I3214">
        <v>0.49159048557756407</v>
      </c>
      <c r="J3214">
        <v>0.46652295811324851</v>
      </c>
      <c r="K3214">
        <v>0.43857348546884783</v>
      </c>
      <c r="L3214">
        <v>0.40791076908566937</v>
      </c>
      <c r="M3214">
        <v>0.37472073220818714</v>
      </c>
      <c r="N3214">
        <v>0.33920554782718737</v>
      </c>
      <c r="O3214">
        <v>0.30158252959397869</v>
      </c>
      <c r="P3214">
        <v>0.26208288493171034</v>
      </c>
      <c r="Q3214">
        <v>0.22095033287861809</v>
      </c>
      <c r="R3214">
        <v>0.17843959277644611</v>
      </c>
      <c r="S3214">
        <v>0.13481475359145745</v>
      </c>
      <c r="T3214">
        <v>9.0347537243422441E-2</v>
      </c>
      <c r="U3214">
        <v>4.5315472639817909E-2</v>
      </c>
      <c r="V3214">
        <v>0</v>
      </c>
    </row>
    <row r="3215" spans="1:22">
      <c r="A3215" s="2">
        <v>0.32119999999998095</v>
      </c>
      <c r="B3215">
        <f t="shared" si="35"/>
        <v>0.5760042240576505</v>
      </c>
      <c r="C3215">
        <v>0.57424202670099933</v>
      </c>
      <c r="D3215">
        <v>0.5689554346310457</v>
      </c>
      <c r="E3215">
        <v>0.56017567341125096</v>
      </c>
      <c r="F3215">
        <v>0.54795466907640622</v>
      </c>
      <c r="G3215">
        <v>0.53236485036280601</v>
      </c>
      <c r="H3215">
        <v>0.51349886418550461</v>
      </c>
      <c r="I3215">
        <v>0.49146919714836595</v>
      </c>
      <c r="J3215">
        <v>0.46640769475307664</v>
      </c>
      <c r="K3215">
        <v>0.43846496949531688</v>
      </c>
      <c r="L3215">
        <v>0.40780968926423294</v>
      </c>
      <c r="M3215">
        <v>0.37462773841910529</v>
      </c>
      <c r="N3215">
        <v>0.339121245586674</v>
      </c>
      <c r="O3215">
        <v>0.30150747454473109</v>
      </c>
      <c r="P3215">
        <v>0.26201757743504733</v>
      </c>
      <c r="Q3215">
        <v>0.22089521285122429</v>
      </c>
      <c r="R3215">
        <v>0.17839503491854408</v>
      </c>
      <c r="S3215">
        <v>0.13478106314978244</v>
      </c>
      <c r="T3215">
        <v>9.0324946441739259E-2</v>
      </c>
      <c r="U3215">
        <v>4.5304137892363518E-2</v>
      </c>
      <c r="V3215">
        <v>0</v>
      </c>
    </row>
    <row r="3216" spans="1:22">
      <c r="A3216" s="2">
        <v>0.32129999999998093</v>
      </c>
      <c r="B3216">
        <f t="shared" si="35"/>
        <v>0.57586284861217496</v>
      </c>
      <c r="C3216">
        <v>0.57410106756527191</v>
      </c>
      <c r="D3216">
        <v>0.56881572442456274</v>
      </c>
      <c r="E3216">
        <v>0.5600380400878846</v>
      </c>
      <c r="F3216">
        <v>0.54781993267479656</v>
      </c>
      <c r="G3216">
        <v>0.53223381953491777</v>
      </c>
      <c r="H3216">
        <v>0.51337233243704417</v>
      </c>
      <c r="I3216">
        <v>0.49134793874635846</v>
      </c>
      <c r="J3216">
        <v>0.46629246028153465</v>
      </c>
      <c r="K3216">
        <v>0.43835648106813863</v>
      </c>
      <c r="L3216">
        <v>0.40770863543362507</v>
      </c>
      <c r="M3216">
        <v>0.37453476884626585</v>
      </c>
      <c r="N3216">
        <v>0.33903696556754376</v>
      </c>
      <c r="O3216">
        <v>0.30143243950580723</v>
      </c>
      <c r="P3216">
        <v>0.26195228753123578</v>
      </c>
      <c r="Q3216">
        <v>0.2208401078084512</v>
      </c>
      <c r="R3216">
        <v>0.17835048926765709</v>
      </c>
      <c r="S3216">
        <v>0.13474738199482975</v>
      </c>
      <c r="T3216">
        <v>9.0302361895097064E-2</v>
      </c>
      <c r="U3216">
        <v>4.5292806291860728E-2</v>
      </c>
      <c r="V3216">
        <v>0</v>
      </c>
    </row>
    <row r="3217" spans="1:22">
      <c r="A3217" s="2">
        <v>0.32139999999998092</v>
      </c>
      <c r="B3217">
        <f t="shared" si="35"/>
        <v>0.57572150653123533</v>
      </c>
      <c r="C3217">
        <v>0.57396014173183496</v>
      </c>
      <c r="D3217">
        <v>0.56867604733363408</v>
      </c>
      <c r="E3217">
        <v>0.55990043956328606</v>
      </c>
      <c r="F3217">
        <v>0.54768522861625735</v>
      </c>
      <c r="G3217">
        <v>0.5321028204439836</v>
      </c>
      <c r="H3217">
        <v>0.51324583165570936</v>
      </c>
      <c r="I3217">
        <v>0.49122671036388221</v>
      </c>
      <c r="J3217">
        <v>0.46617725469047605</v>
      </c>
      <c r="K3217">
        <v>0.43824802017878617</v>
      </c>
      <c r="L3217">
        <v>0.40760760758508691</v>
      </c>
      <c r="M3217">
        <v>0.37444182348086208</v>
      </c>
      <c r="N3217">
        <v>0.33895270776115322</v>
      </c>
      <c r="O3217">
        <v>0.30135742446895525</v>
      </c>
      <c r="P3217">
        <v>0.2618870152126499</v>
      </c>
      <c r="Q3217">
        <v>0.22078501774352804</v>
      </c>
      <c r="R3217">
        <v>0.17830595581808137</v>
      </c>
      <c r="S3217">
        <v>0.13471371012214678</v>
      </c>
      <c r="T3217">
        <v>9.027978360044156E-2</v>
      </c>
      <c r="U3217">
        <v>4.5281477836756102E-2</v>
      </c>
      <c r="V3217">
        <v>0</v>
      </c>
    </row>
    <row r="3218" spans="1:22">
      <c r="A3218" s="2">
        <v>0.32149999999998091</v>
      </c>
      <c r="B3218">
        <f t="shared" si="35"/>
        <v>0.57558019780992287</v>
      </c>
      <c r="C3218">
        <v>0.57381924919570593</v>
      </c>
      <c r="D3218">
        <v>0.56853640335305511</v>
      </c>
      <c r="E3218">
        <v>0.55976287183189666</v>
      </c>
      <c r="F3218">
        <v>0.54755055689477039</v>
      </c>
      <c r="G3218">
        <v>0.53197185308345452</v>
      </c>
      <c r="H3218">
        <v>0.51311936183438989</v>
      </c>
      <c r="I3218">
        <v>0.49110551199328029</v>
      </c>
      <c r="J3218">
        <v>0.46606207797175858</v>
      </c>
      <c r="K3218">
        <v>0.43813958681873855</v>
      </c>
      <c r="L3218">
        <v>0.40750660570986708</v>
      </c>
      <c r="M3218">
        <v>0.37434890231409573</v>
      </c>
      <c r="N3218">
        <v>0.33886847215886806</v>
      </c>
      <c r="O3218">
        <v>0.3012824294259327</v>
      </c>
      <c r="P3218">
        <v>0.2618217604716731</v>
      </c>
      <c r="Q3218">
        <v>0.22072994264969253</v>
      </c>
      <c r="R3218">
        <v>0.17826143456412047</v>
      </c>
      <c r="S3218">
        <v>0.13468004752728682</v>
      </c>
      <c r="T3218">
        <v>9.0257211554722591E-2</v>
      </c>
      <c r="U3218">
        <v>4.5270152525498313E-2</v>
      </c>
      <c r="V3218">
        <v>0</v>
      </c>
    </row>
    <row r="3219" spans="1:22">
      <c r="A3219" s="2">
        <v>0.3215999999999809</v>
      </c>
      <c r="B3219">
        <f t="shared" si="35"/>
        <v>0.57543892244332318</v>
      </c>
      <c r="C3219">
        <v>0.57367838995189635</v>
      </c>
      <c r="D3219">
        <v>0.56839679247761588</v>
      </c>
      <c r="E3219">
        <v>0.55962533688815363</v>
      </c>
      <c r="F3219">
        <v>0.54741591750431473</v>
      </c>
      <c r="G3219">
        <v>0.53184091744678008</v>
      </c>
      <c r="H3219">
        <v>0.51299292296597598</v>
      </c>
      <c r="I3219">
        <v>0.49098434362689819</v>
      </c>
      <c r="J3219">
        <v>0.46594693011724425</v>
      </c>
      <c r="K3219">
        <v>0.43803118097948068</v>
      </c>
      <c r="L3219">
        <v>0.40740562979922146</v>
      </c>
      <c r="M3219">
        <v>0.37425600533717701</v>
      </c>
      <c r="N3219">
        <v>0.33878425875206308</v>
      </c>
      <c r="O3219">
        <v>0.30120745436850649</v>
      </c>
      <c r="P3219">
        <v>0.26175652330069793</v>
      </c>
      <c r="Q3219">
        <v>0.22067488252019085</v>
      </c>
      <c r="R3219">
        <v>0.1782169255000853</v>
      </c>
      <c r="S3219">
        <v>0.13464639420580901</v>
      </c>
      <c r="T3219">
        <v>9.0234645754894066E-2</v>
      </c>
      <c r="U3219">
        <v>4.5258830356538118E-2</v>
      </c>
      <c r="V3219">
        <v>0</v>
      </c>
    </row>
    <row r="3220" spans="1:22">
      <c r="A3220" s="2">
        <v>0.32169999999998089</v>
      </c>
      <c r="B3220">
        <f t="shared" si="35"/>
        <v>0.5752976804265153</v>
      </c>
      <c r="C3220">
        <v>0.57353756399541178</v>
      </c>
      <c r="D3220">
        <v>0.56825721470210122</v>
      </c>
      <c r="E3220">
        <v>0.55948783472649011</v>
      </c>
      <c r="F3220">
        <v>0.54728131043886641</v>
      </c>
      <c r="G3220">
        <v>0.53171001352740888</v>
      </c>
      <c r="H3220">
        <v>0.51286651504335845</v>
      </c>
      <c r="I3220">
        <v>0.49086320525708393</v>
      </c>
      <c r="J3220">
        <v>0.46583181111879929</v>
      </c>
      <c r="K3220">
        <v>0.4379228026525035</v>
      </c>
      <c r="L3220">
        <v>0.40730467984441326</v>
      </c>
      <c r="M3220">
        <v>0.37416313254132444</v>
      </c>
      <c r="N3220">
        <v>0.33870006753212212</v>
      </c>
      <c r="O3220">
        <v>0.30113249928845282</v>
      </c>
      <c r="P3220">
        <v>0.26169130369212595</v>
      </c>
      <c r="Q3220">
        <v>0.22061983734827759</v>
      </c>
      <c r="R3220">
        <v>0.17817242862029412</v>
      </c>
      <c r="S3220">
        <v>0.13461275015327837</v>
      </c>
      <c r="T3220">
        <v>9.0212086197913988E-2</v>
      </c>
      <c r="U3220">
        <v>4.5247511328328376E-2</v>
      </c>
      <c r="V3220">
        <v>0</v>
      </c>
    </row>
    <row r="3221" spans="1:22">
      <c r="A3221" s="2">
        <v>0.32179999999998088</v>
      </c>
      <c r="B3221">
        <f t="shared" si="35"/>
        <v>0.57515647175457241</v>
      </c>
      <c r="C3221">
        <v>0.573396771321252</v>
      </c>
      <c r="D3221">
        <v>0.56811767002129077</v>
      </c>
      <c r="E3221">
        <v>0.55935036534133487</v>
      </c>
      <c r="F3221">
        <v>0.54714673569239869</v>
      </c>
      <c r="G3221">
        <v>0.53157914131878825</v>
      </c>
      <c r="H3221">
        <v>0.51274013805942864</v>
      </c>
      <c r="I3221">
        <v>0.49074209687618792</v>
      </c>
      <c r="J3221">
        <v>0.46571672096829425</v>
      </c>
      <c r="K3221">
        <v>0.43781445182930373</v>
      </c>
      <c r="L3221">
        <v>0.40720375583671298</v>
      </c>
      <c r="M3221">
        <v>0.37407028391776498</v>
      </c>
      <c r="N3221">
        <v>0.33861589849043822</v>
      </c>
      <c r="O3221">
        <v>0.30105756417755725</v>
      </c>
      <c r="P3221">
        <v>0.26162610163836797</v>
      </c>
      <c r="Q3221">
        <v>0.22056480712721577</v>
      </c>
      <c r="R3221">
        <v>0.17812794391907247</v>
      </c>
      <c r="S3221">
        <v>0.13457911536526571</v>
      </c>
      <c r="T3221">
        <v>9.0189532880744411E-2</v>
      </c>
      <c r="U3221">
        <v>4.5236195439324028E-2</v>
      </c>
      <c r="V3221">
        <v>0</v>
      </c>
    </row>
    <row r="3222" spans="1:22">
      <c r="A3222" s="2">
        <v>0.32189999999998087</v>
      </c>
      <c r="B3222">
        <f t="shared" si="35"/>
        <v>0.57501529642256144</v>
      </c>
      <c r="C3222">
        <v>0.57325601192441078</v>
      </c>
      <c r="D3222">
        <v>0.56797815842995891</v>
      </c>
      <c r="E3222">
        <v>0.55921292872711259</v>
      </c>
      <c r="F3222">
        <v>0.54701219325888217</v>
      </c>
      <c r="G3222">
        <v>0.53144830081436423</v>
      </c>
      <c r="H3222">
        <v>0.51261379200707868</v>
      </c>
      <c r="I3222">
        <v>0.49062101847656303</v>
      </c>
      <c r="J3222">
        <v>0.46560165965760386</v>
      </c>
      <c r="K3222">
        <v>0.43770612850138402</v>
      </c>
      <c r="L3222">
        <v>0.40710285776739852</v>
      </c>
      <c r="M3222">
        <v>0.37397745945773397</v>
      </c>
      <c r="N3222">
        <v>0.33853175161841331</v>
      </c>
      <c r="O3222">
        <v>0.30098264902761462</v>
      </c>
      <c r="P3222">
        <v>0.26156091713184371</v>
      </c>
      <c r="Q3222">
        <v>0.22050979185027683</v>
      </c>
      <c r="R3222">
        <v>0.17808347139075323</v>
      </c>
      <c r="S3222">
        <v>0.13454548983734774</v>
      </c>
      <c r="T3222">
        <v>9.0166985800351457E-2</v>
      </c>
      <c r="U3222">
        <v>4.522488268798211E-2</v>
      </c>
      <c r="V3222">
        <v>0</v>
      </c>
    </row>
    <row r="3223" spans="1:22">
      <c r="A3223" s="2">
        <v>0.32199999999998086</v>
      </c>
      <c r="B3223">
        <f t="shared" si="35"/>
        <v>0.57487415442554346</v>
      </c>
      <c r="C3223">
        <v>0.57311528579987625</v>
      </c>
      <c r="D3223">
        <v>0.56783867992287473</v>
      </c>
      <c r="E3223">
        <v>0.55907552487824363</v>
      </c>
      <c r="F3223">
        <v>0.54687768313228446</v>
      </c>
      <c r="G3223">
        <v>0.53131749200758172</v>
      </c>
      <c r="H3223">
        <v>0.51248747687920115</v>
      </c>
      <c r="I3223">
        <v>0.49049997005056462</v>
      </c>
      <c r="J3223">
        <v>0.46548662717860712</v>
      </c>
      <c r="K3223">
        <v>0.43759783266025298</v>
      </c>
      <c r="L3223">
        <v>0.40700198562775491</v>
      </c>
      <c r="M3223">
        <v>0.3738846591524751</v>
      </c>
      <c r="N3223">
        <v>0.3384476269074585</v>
      </c>
      <c r="O3223">
        <v>0.30090775383042906</v>
      </c>
      <c r="P3223">
        <v>0.26149575016498205</v>
      </c>
      <c r="Q3223">
        <v>0.22045479151074057</v>
      </c>
      <c r="R3223">
        <v>0.17803901102967654</v>
      </c>
      <c r="S3223">
        <v>0.13451187356510691</v>
      </c>
      <c r="T3223">
        <v>9.0144444953705299E-2</v>
      </c>
      <c r="U3223">
        <v>4.5213573072761727E-2</v>
      </c>
      <c r="V3223">
        <v>0</v>
      </c>
    </row>
    <row r="3224" spans="1:22">
      <c r="A3224" s="2">
        <v>0.32209999999998085</v>
      </c>
      <c r="B3224">
        <f t="shared" si="35"/>
        <v>0.57473304575857331</v>
      </c>
      <c r="C3224">
        <v>0.57297459294263053</v>
      </c>
      <c r="D3224">
        <v>0.56769923449480231</v>
      </c>
      <c r="E3224">
        <v>0.55893815378914435</v>
      </c>
      <c r="F3224">
        <v>0.5467432053065705</v>
      </c>
      <c r="G3224">
        <v>0.5311867148918844</v>
      </c>
      <c r="H3224">
        <v>0.51236119266868929</v>
      </c>
      <c r="I3224">
        <v>0.49037895159055034</v>
      </c>
      <c r="J3224">
        <v>0.46537162352318723</v>
      </c>
      <c r="K3224">
        <v>0.43748956429742497</v>
      </c>
      <c r="L3224">
        <v>0.40690113940907463</v>
      </c>
      <c r="M3224">
        <v>0.3737918829932404</v>
      </c>
      <c r="N3224">
        <v>0.3383635243489938</v>
      </c>
      <c r="O3224">
        <v>0.30083287857781388</v>
      </c>
      <c r="P3224">
        <v>0.26143060073022095</v>
      </c>
      <c r="Q3224">
        <v>0.22039980610189516</v>
      </c>
      <c r="R3224">
        <v>0.1779945628301898</v>
      </c>
      <c r="S3224">
        <v>0.13447826654413156</v>
      </c>
      <c r="T3224">
        <v>9.0121910337780178E-2</v>
      </c>
      <c r="U3224">
        <v>4.520226659212407E-2</v>
      </c>
      <c r="V3224">
        <v>0</v>
      </c>
    </row>
    <row r="3225" spans="1:22">
      <c r="A3225" s="2">
        <v>0.32219999999998084</v>
      </c>
      <c r="B3225">
        <f t="shared" si="35"/>
        <v>0.57459197041669985</v>
      </c>
      <c r="C3225">
        <v>0.57283393334764998</v>
      </c>
      <c r="D3225">
        <v>0.56755982214050038</v>
      </c>
      <c r="E3225">
        <v>0.558800815454227</v>
      </c>
      <c r="F3225">
        <v>0.54660875977570234</v>
      </c>
      <c r="G3225">
        <v>0.53105596946071498</v>
      </c>
      <c r="H3225">
        <v>0.512234939368437</v>
      </c>
      <c r="I3225">
        <v>0.49025796308888048</v>
      </c>
      <c r="J3225">
        <v>0.46525664868323169</v>
      </c>
      <c r="K3225">
        <v>0.43738132340442032</v>
      </c>
      <c r="L3225">
        <v>0.40680031910265729</v>
      </c>
      <c r="M3225">
        <v>0.37369913097129026</v>
      </c>
      <c r="N3225">
        <v>0.33827944393444837</v>
      </c>
      <c r="O3225">
        <v>0.30075802326159173</v>
      </c>
      <c r="P3225">
        <v>0.26136546882000727</v>
      </c>
      <c r="Q3225">
        <v>0.2203448356170371</v>
      </c>
      <c r="R3225">
        <v>0.17795012678664773</v>
      </c>
      <c r="S3225">
        <v>0.13444466877001579</v>
      </c>
      <c r="T3225">
        <v>9.0099381949554344E-2</v>
      </c>
      <c r="U3225">
        <v>4.5190963244532388E-2</v>
      </c>
      <c r="V3225">
        <v>0</v>
      </c>
    </row>
    <row r="3226" spans="1:22">
      <c r="A3226" s="2">
        <v>0.32229999999998082</v>
      </c>
      <c r="B3226">
        <f t="shared" si="35"/>
        <v>0.57445092839496592</v>
      </c>
      <c r="C3226">
        <v>0.57269330700990517</v>
      </c>
      <c r="D3226">
        <v>0.56742044285472271</v>
      </c>
      <c r="E3226">
        <v>0.55866350986789959</v>
      </c>
      <c r="F3226">
        <v>0.54647434653363947</v>
      </c>
      <c r="G3226">
        <v>0.53092525570751481</v>
      </c>
      <c r="H3226">
        <v>0.51210871697133864</v>
      </c>
      <c r="I3226">
        <v>0.49013700453791759</v>
      </c>
      <c r="J3226">
        <v>0.46514170265063215</v>
      </c>
      <c r="K3226">
        <v>0.43727310997276519</v>
      </c>
      <c r="L3226">
        <v>0.4066995246998098</v>
      </c>
      <c r="M3226">
        <v>0.37360640307789333</v>
      </c>
      <c r="N3226">
        <v>0.33819538565526019</v>
      </c>
      <c r="O3226">
        <v>0.30068318787359444</v>
      </c>
      <c r="P3226">
        <v>0.26130035442679694</v>
      </c>
      <c r="Q3226">
        <v>0.22028988004947128</v>
      </c>
      <c r="R3226">
        <v>0.17790570289341223</v>
      </c>
      <c r="S3226">
        <v>0.13441108023835946</v>
      </c>
      <c r="T3226">
        <v>9.0076859786010099E-2</v>
      </c>
      <c r="U3226">
        <v>4.517966302845202E-2</v>
      </c>
      <c r="V3226">
        <v>0</v>
      </c>
    </row>
    <row r="3227" spans="1:22">
      <c r="A3227" s="2">
        <v>0.32239999999998081</v>
      </c>
      <c r="B3227">
        <f t="shared" si="35"/>
        <v>0.57430991968840861</v>
      </c>
      <c r="C3227">
        <v>0.57255271392436091</v>
      </c>
      <c r="D3227">
        <v>0.56728109663221782</v>
      </c>
      <c r="E3227">
        <v>0.55852623702456605</v>
      </c>
      <c r="F3227">
        <v>0.54633996557433828</v>
      </c>
      <c r="G3227">
        <v>0.53079457362572413</v>
      </c>
      <c r="H3227">
        <v>0.51198252547028922</v>
      </c>
      <c r="I3227">
        <v>0.49001607593002677</v>
      </c>
      <c r="J3227">
        <v>0.46502678541728448</v>
      </c>
      <c r="K3227">
        <v>0.43716492399399154</v>
      </c>
      <c r="L3227">
        <v>0.40659875619184632</v>
      </c>
      <c r="M3227">
        <v>0.3735136993043266</v>
      </c>
      <c r="N3227">
        <v>0.3381113495028763</v>
      </c>
      <c r="O3227">
        <v>0.30060837240566307</v>
      </c>
      <c r="P3227">
        <v>0.26123525754305482</v>
      </c>
      <c r="Q3227">
        <v>0.22023493939251088</v>
      </c>
      <c r="R3227">
        <v>0.17786129114485247</v>
      </c>
      <c r="S3227">
        <v>0.13437750094476825</v>
      </c>
      <c r="T3227">
        <v>9.0054343844133758E-2</v>
      </c>
      <c r="U3227">
        <v>4.5168365942350346E-2</v>
      </c>
      <c r="V3227">
        <v>0</v>
      </c>
    </row>
    <row r="3228" spans="1:22">
      <c r="A3228" s="2">
        <v>0.3224999999999808</v>
      </c>
      <c r="B3228">
        <f t="shared" si="35"/>
        <v>0.57416894429205867</v>
      </c>
      <c r="C3228">
        <v>0.57241215408597623</v>
      </c>
      <c r="D3228">
        <v>0.56714178346772903</v>
      </c>
      <c r="E3228">
        <v>0.55838899691862609</v>
      </c>
      <c r="F3228">
        <v>0.54620561689175273</v>
      </c>
      <c r="G3228">
        <v>0.53066392320878197</v>
      </c>
      <c r="H3228">
        <v>0.51185636485818442</v>
      </c>
      <c r="I3228">
        <v>0.48989517725757548</v>
      </c>
      <c r="J3228">
        <v>0.46491189697508883</v>
      </c>
      <c r="K3228">
        <v>0.43705676545963723</v>
      </c>
      <c r="L3228">
        <v>0.40649801357008819</v>
      </c>
      <c r="M3228">
        <v>0.37342101964187535</v>
      </c>
      <c r="N3228">
        <v>0.33802733546875263</v>
      </c>
      <c r="O3228">
        <v>0.30053357684964782</v>
      </c>
      <c r="P3228">
        <v>0.26117017816125487</v>
      </c>
      <c r="Q3228">
        <v>0.22018001363947734</v>
      </c>
      <c r="R3228">
        <v>0.1778168915353448</v>
      </c>
      <c r="S3228">
        <v>0.13434393088485355</v>
      </c>
      <c r="T3228">
        <v>9.003183412091563E-2</v>
      </c>
      <c r="U3228">
        <v>4.5157071984696824E-2</v>
      </c>
      <c r="V3228">
        <v>0</v>
      </c>
    </row>
    <row r="3229" spans="1:22">
      <c r="A3229" s="2">
        <v>0.32259999999998079</v>
      </c>
      <c r="B3229">
        <f t="shared" si="35"/>
        <v>0.57402800220094108</v>
      </c>
      <c r="C3229">
        <v>0.5722716274897045</v>
      </c>
      <c r="D3229">
        <v>0.56700250335599467</v>
      </c>
      <c r="E3229">
        <v>0.55825178954447563</v>
      </c>
      <c r="F3229">
        <v>0.54607130047983377</v>
      </c>
      <c r="G3229">
        <v>0.53053330445012636</v>
      </c>
      <c r="H3229">
        <v>0.51173023512792049</v>
      </c>
      <c r="I3229">
        <v>0.48977430851293363</v>
      </c>
      <c r="J3229">
        <v>0.46479703731594946</v>
      </c>
      <c r="K3229">
        <v>0.43694863436124592</v>
      </c>
      <c r="L3229">
        <v>0.40639729682586395</v>
      </c>
      <c r="M3229">
        <v>0.37332836408183306</v>
      </c>
      <c r="N3229">
        <v>0.33794334354435418</v>
      </c>
      <c r="O3229">
        <v>0.30045880119740803</v>
      </c>
      <c r="P3229">
        <v>0.26110511627387983</v>
      </c>
      <c r="Q3229">
        <v>0.22012510278370043</v>
      </c>
      <c r="R3229">
        <v>0.17777250405927281</v>
      </c>
      <c r="S3229">
        <v>0.13431037005423252</v>
      </c>
      <c r="T3229">
        <v>9.0009330613350064E-2</v>
      </c>
      <c r="U3229">
        <v>4.5145781153962949E-2</v>
      </c>
      <c r="V3229">
        <v>0</v>
      </c>
    </row>
    <row r="3230" spans="1:22">
      <c r="A3230" s="2">
        <v>0.32269999999998078</v>
      </c>
      <c r="B3230">
        <f t="shared" si="35"/>
        <v>0.57388709341007516</v>
      </c>
      <c r="C3230">
        <v>0.57213113413049332</v>
      </c>
      <c r="D3230">
        <v>0.56686325629174783</v>
      </c>
      <c r="E3230">
        <v>0.55811461489650616</v>
      </c>
      <c r="F3230">
        <v>0.54593701633252978</v>
      </c>
      <c r="G3230">
        <v>0.53040271734319411</v>
      </c>
      <c r="H3230">
        <v>0.51160413627239432</v>
      </c>
      <c r="I3230">
        <v>0.48965346968847356</v>
      </c>
      <c r="J3230">
        <v>0.46468220643177482</v>
      </c>
      <c r="K3230">
        <v>0.4368405306903671</v>
      </c>
      <c r="L3230">
        <v>0.40629660595050937</v>
      </c>
      <c r="M3230">
        <v>0.37323573261550147</v>
      </c>
      <c r="N3230">
        <v>0.33785937372115471</v>
      </c>
      <c r="O3230">
        <v>0.30038404544081226</v>
      </c>
      <c r="P3230">
        <v>0.26104007187342149</v>
      </c>
      <c r="Q3230">
        <v>0.22007020681851819</v>
      </c>
      <c r="R3230">
        <v>0.17772812871102722</v>
      </c>
      <c r="S3230">
        <v>0.1342768184485281</v>
      </c>
      <c r="T3230">
        <v>8.9986833318435377E-2</v>
      </c>
      <c r="U3230">
        <v>4.5134493448622283E-2</v>
      </c>
      <c r="V3230">
        <v>0</v>
      </c>
    </row>
    <row r="3231" spans="1:22">
      <c r="A3231" s="2">
        <v>0.32279999999998077</v>
      </c>
      <c r="B3231">
        <f t="shared" si="35"/>
        <v>0.57374621791447378</v>
      </c>
      <c r="C3231">
        <v>0.57199067400328452</v>
      </c>
      <c r="D3231">
        <v>0.56672404226971673</v>
      </c>
      <c r="E3231">
        <v>0.55797747296910538</v>
      </c>
      <c r="F3231">
        <v>0.54580276444378639</v>
      </c>
      <c r="G3231">
        <v>0.5302721618814209</v>
      </c>
      <c r="H3231">
        <v>0.51147806828450337</v>
      </c>
      <c r="I3231">
        <v>0.48953266077657004</v>
      </c>
      <c r="J3231">
        <v>0.46456740431447763</v>
      </c>
      <c r="K3231">
        <v>0.43673245443855602</v>
      </c>
      <c r="L3231">
        <v>0.40619594093536743</v>
      </c>
      <c r="M3231">
        <v>0.37314312523419063</v>
      </c>
      <c r="N3231">
        <v>0.33777542599063692</v>
      </c>
      <c r="O3231">
        <v>0.30030930957173824</v>
      </c>
      <c r="P3231">
        <v>0.2609750449523805</v>
      </c>
      <c r="Q3231">
        <v>0.22001532573727689</v>
      </c>
      <c r="R3231">
        <v>0.17768376548500597</v>
      </c>
      <c r="S3231">
        <v>0.13424327606336886</v>
      </c>
      <c r="T3231">
        <v>8.9964342233173872E-2</v>
      </c>
      <c r="U3231">
        <v>4.5123208867150426E-2</v>
      </c>
      <c r="V3231">
        <v>0</v>
      </c>
    </row>
    <row r="3232" spans="1:22">
      <c r="A3232" s="2">
        <v>0.32289999999998076</v>
      </c>
      <c r="B3232">
        <f t="shared" si="35"/>
        <v>0.57360537570914416</v>
      </c>
      <c r="C3232">
        <v>0.57185024710301424</v>
      </c>
      <c r="D3232">
        <v>0.56658486128462449</v>
      </c>
      <c r="E3232">
        <v>0.5578403637566568</v>
      </c>
      <c r="F3232">
        <v>0.54566854480754656</v>
      </c>
      <c r="G3232">
        <v>0.53014163805824122</v>
      </c>
      <c r="H3232">
        <v>0.51135203115714578</v>
      </c>
      <c r="I3232">
        <v>0.48941188176960027</v>
      </c>
      <c r="J3232">
        <v>0.46445263095597478</v>
      </c>
      <c r="K3232">
        <v>0.43662440559737375</v>
      </c>
      <c r="L3232">
        <v>0.40609530177178821</v>
      </c>
      <c r="M3232">
        <v>0.37305054192921877</v>
      </c>
      <c r="N3232">
        <v>0.33769150034429246</v>
      </c>
      <c r="O3232">
        <v>0.30023459358207266</v>
      </c>
      <c r="P3232">
        <v>0.26091003550326647</v>
      </c>
      <c r="Q3232">
        <v>0.21996045953333102</v>
      </c>
      <c r="R3232">
        <v>0.17763941437561415</v>
      </c>
      <c r="S3232">
        <v>0.13420974289438919</v>
      </c>
      <c r="T3232">
        <v>8.9941857354571858E-2</v>
      </c>
      <c r="U3232">
        <v>4.5111927408025013E-2</v>
      </c>
      <c r="V3232">
        <v>0</v>
      </c>
    </row>
    <row r="3233" spans="1:22">
      <c r="A3233" s="2">
        <v>0.32299999999998075</v>
      </c>
      <c r="B3233">
        <f t="shared" si="35"/>
        <v>0.57346456678908764</v>
      </c>
      <c r="C3233">
        <v>0.571709853424613</v>
      </c>
      <c r="D3233">
        <v>0.56644571333118898</v>
      </c>
      <c r="E3233">
        <v>0.5577032872535399</v>
      </c>
      <c r="F3233">
        <v>0.54553435741775047</v>
      </c>
      <c r="G3233">
        <v>0.53001114586708864</v>
      </c>
      <c r="H3233">
        <v>0.51122602488322033</v>
      </c>
      <c r="I3233">
        <v>0.48929113265994389</v>
      </c>
      <c r="J3233">
        <v>0.46433788634818729</v>
      </c>
      <c r="K3233">
        <v>0.43651638415838717</v>
      </c>
      <c r="L3233">
        <v>0.40599468845112902</v>
      </c>
      <c r="M3233">
        <v>0.37295798269191227</v>
      </c>
      <c r="N3233">
        <v>0.33760759677362173</v>
      </c>
      <c r="O3233">
        <v>0.30015989746371147</v>
      </c>
      <c r="P3233">
        <v>0.26084504351859777</v>
      </c>
      <c r="Q3233">
        <v>0.21990560820004332</v>
      </c>
      <c r="R3233">
        <v>0.17759507537726393</v>
      </c>
      <c r="S3233">
        <v>0.13417621893722911</v>
      </c>
      <c r="T3233">
        <v>8.9919378679639589E-2</v>
      </c>
      <c r="U3233">
        <v>4.5100649069725739E-2</v>
      </c>
      <c r="V3233">
        <v>0</v>
      </c>
    </row>
    <row r="3234" spans="1:22">
      <c r="A3234" s="2">
        <v>0.32309999999998074</v>
      </c>
      <c r="B3234">
        <f t="shared" si="35"/>
        <v>0.57332379114929977</v>
      </c>
      <c r="C3234">
        <v>0.57156949296300563</v>
      </c>
      <c r="D3234">
        <v>0.56630659840412323</v>
      </c>
      <c r="E3234">
        <v>0.55756624345413008</v>
      </c>
      <c r="F3234">
        <v>0.54540020226833552</v>
      </c>
      <c r="G3234">
        <v>0.52988068530139532</v>
      </c>
      <c r="H3234">
        <v>0.51110004945562637</v>
      </c>
      <c r="I3234">
        <v>0.48917041343998291</v>
      </c>
      <c r="J3234">
        <v>0.4642231704830404</v>
      </c>
      <c r="K3234">
        <v>0.43640839011316895</v>
      </c>
      <c r="L3234">
        <v>0.4058941009647542</v>
      </c>
      <c r="M3234">
        <v>0.37286544751360579</v>
      </c>
      <c r="N3234">
        <v>0.33752371527013408</v>
      </c>
      <c r="O3234">
        <v>0.30008522120855957</v>
      </c>
      <c r="P3234">
        <v>0.26078006899090178</v>
      </c>
      <c r="Q3234">
        <v>0.21985077173078471</v>
      </c>
      <c r="R3234">
        <v>0.17755074848437469</v>
      </c>
      <c r="S3234">
        <v>0.13414270418753435</v>
      </c>
      <c r="T3234">
        <v>8.9896906205391314E-2</v>
      </c>
      <c r="U3234">
        <v>4.5089373850734311E-2</v>
      </c>
      <c r="V3234">
        <v>0</v>
      </c>
    </row>
    <row r="3235" spans="1:22">
      <c r="A3235" s="2">
        <v>0.32319999999998072</v>
      </c>
      <c r="B3235">
        <f t="shared" si="35"/>
        <v>0.57318304878477011</v>
      </c>
      <c r="C3235">
        <v>0.57142916571311142</v>
      </c>
      <c r="D3235">
        <v>0.56616751649813524</v>
      </c>
      <c r="E3235">
        <v>0.55742923235279895</v>
      </c>
      <c r="F3235">
        <v>0.54526607935323668</v>
      </c>
      <c r="G3235">
        <v>0.5297502563545925</v>
      </c>
      <c r="H3235">
        <v>0.5109741048672638</v>
      </c>
      <c r="I3235">
        <v>0.48904972410210185</v>
      </c>
      <c r="J3235">
        <v>0.46410848335246346</v>
      </c>
      <c r="K3235">
        <v>0.4363004234532975</v>
      </c>
      <c r="L3235">
        <v>0.40579353930403533</v>
      </c>
      <c r="M3235">
        <v>0.37277293638564207</v>
      </c>
      <c r="N3235">
        <v>0.33743985582534769</v>
      </c>
      <c r="O3235">
        <v>0.300010564808531</v>
      </c>
      <c r="P3235">
        <v>0.26071511191271457</v>
      </c>
      <c r="Q3235">
        <v>0.2197959501189343</v>
      </c>
      <c r="R3235">
        <v>0.17750643369137284</v>
      </c>
      <c r="S3235">
        <v>0.13410919864095633</v>
      </c>
      <c r="T3235">
        <v>8.9874439928845196E-2</v>
      </c>
      <c r="U3235">
        <v>4.5078101749534479E-2</v>
      </c>
      <c r="V3235">
        <v>0</v>
      </c>
    </row>
    <row r="3236" spans="1:22">
      <c r="A3236" s="2">
        <v>0.32329999999998071</v>
      </c>
      <c r="B3236">
        <f t="shared" si="35"/>
        <v>0.57304233969048257</v>
      </c>
      <c r="C3236">
        <v>0.57128887166984388</v>
      </c>
      <c r="D3236">
        <v>0.56602846760792791</v>
      </c>
      <c r="E3236">
        <v>0.55729225394391391</v>
      </c>
      <c r="F3236">
        <v>0.54513198866638601</v>
      </c>
      <c r="G3236">
        <v>0.52961985902011033</v>
      </c>
      <c r="H3236">
        <v>0.5108481911110333</v>
      </c>
      <c r="I3236">
        <v>0.48892906463868752</v>
      </c>
      <c r="J3236">
        <v>0.46399382494839003</v>
      </c>
      <c r="K3236">
        <v>0.43619248417035694</v>
      </c>
      <c r="L3236">
        <v>0.40569300346035109</v>
      </c>
      <c r="M3236">
        <v>0.37268044929937205</v>
      </c>
      <c r="N3236">
        <v>0.33735601843078944</v>
      </c>
      <c r="O3236">
        <v>0.29993592825554877</v>
      </c>
      <c r="P3236">
        <v>0.2606501722765811</v>
      </c>
      <c r="Q3236">
        <v>0.21974114335787934</v>
      </c>
      <c r="R3236">
        <v>0.17746213099269198</v>
      </c>
      <c r="S3236">
        <v>0.1340757022931521</v>
      </c>
      <c r="T3236">
        <v>8.985197984702338E-2</v>
      </c>
      <c r="U3236">
        <v>4.5066832764612007E-2</v>
      </c>
      <c r="V3236">
        <v>0</v>
      </c>
    </row>
    <row r="3237" spans="1:22">
      <c r="A3237" s="2">
        <v>0.3233999999999807</v>
      </c>
      <c r="B3237">
        <f t="shared" si="35"/>
        <v>0.57290166386141483</v>
      </c>
      <c r="C3237">
        <v>0.57114861082811097</v>
      </c>
      <c r="D3237">
        <v>0.56588945172819927</v>
      </c>
      <c r="E3237">
        <v>0.55715530822183834</v>
      </c>
      <c r="F3237">
        <v>0.54499793020171294</v>
      </c>
      <c r="G3237">
        <v>0.52948949329137784</v>
      </c>
      <c r="H3237">
        <v>0.5107223081798361</v>
      </c>
      <c r="I3237">
        <v>0.48880843504212923</v>
      </c>
      <c r="J3237">
        <v>0.46387919526275784</v>
      </c>
      <c r="K3237">
        <v>0.43608457225593728</v>
      </c>
      <c r="L3237">
        <v>0.40559249342508724</v>
      </c>
      <c r="M3237">
        <v>0.37258798624615486</v>
      </c>
      <c r="N3237">
        <v>0.3372722030779951</v>
      </c>
      <c r="O3237">
        <v>0.29986131154154499</v>
      </c>
      <c r="P3237">
        <v>0.26058525007505523</v>
      </c>
      <c r="Q3237">
        <v>0.21968635144101528</v>
      </c>
      <c r="R3237">
        <v>0.1774178403827727</v>
      </c>
      <c r="S3237">
        <v>0.13404221513978443</v>
      </c>
      <c r="T3237">
        <v>8.9829525956951928E-2</v>
      </c>
      <c r="U3237">
        <v>4.5055566894454696E-2</v>
      </c>
      <c r="V3237">
        <v>0</v>
      </c>
    </row>
    <row r="3238" spans="1:22">
      <c r="A3238" s="2">
        <v>0.32349999999998069</v>
      </c>
      <c r="B3238">
        <f t="shared" si="35"/>
        <v>0.57276102129253936</v>
      </c>
      <c r="C3238">
        <v>0.5710083831828151</v>
      </c>
      <c r="D3238">
        <v>0.56575046885364222</v>
      </c>
      <c r="E3238">
        <v>0.55701839518093188</v>
      </c>
      <c r="F3238">
        <v>0.54486390395314444</v>
      </c>
      <c r="G3238">
        <v>0.52935915916182297</v>
      </c>
      <c r="H3238">
        <v>0.51059645606657411</v>
      </c>
      <c r="I3238">
        <v>0.48868783530481869</v>
      </c>
      <c r="J3238">
        <v>0.46376459428750871</v>
      </c>
      <c r="K3238">
        <v>0.43597668770163411</v>
      </c>
      <c r="L3238">
        <v>0.40549200918963663</v>
      </c>
      <c r="M3238">
        <v>0.37249554721735767</v>
      </c>
      <c r="N3238">
        <v>0.33718840975850917</v>
      </c>
      <c r="O3238">
        <v>0.2997867146584608</v>
      </c>
      <c r="P3238">
        <v>0.26052034530069945</v>
      </c>
      <c r="Q3238">
        <v>0.21963157436174569</v>
      </c>
      <c r="R3238">
        <v>0.17737356185606273</v>
      </c>
      <c r="S3238">
        <v>0.13400873717652165</v>
      </c>
      <c r="T3238">
        <v>8.9807078255660852E-2</v>
      </c>
      <c r="U3238">
        <v>4.5044304137552352E-2</v>
      </c>
      <c r="V3238">
        <v>0</v>
      </c>
    </row>
    <row r="3239" spans="1:22">
      <c r="A3239" s="2">
        <v>0.32359999999998068</v>
      </c>
      <c r="B3239">
        <f t="shared" si="35"/>
        <v>0.57262041197882252</v>
      </c>
      <c r="C3239">
        <v>0.57086818872885303</v>
      </c>
      <c r="D3239">
        <v>0.56561151897894479</v>
      </c>
      <c r="E3239">
        <v>0.55688151481555004</v>
      </c>
      <c r="F3239">
        <v>0.54472990991460457</v>
      </c>
      <c r="G3239">
        <v>0.52922885662487251</v>
      </c>
      <c r="H3239">
        <v>0.51047063476414989</v>
      </c>
      <c r="I3239">
        <v>0.48856726541914997</v>
      </c>
      <c r="J3239">
        <v>0.46365002201458866</v>
      </c>
      <c r="K3239">
        <v>0.43586883049904884</v>
      </c>
      <c r="L3239">
        <v>0.40539155074539923</v>
      </c>
      <c r="M3239">
        <v>0.37240313220435578</v>
      </c>
      <c r="N3239">
        <v>0.337104638463885</v>
      </c>
      <c r="O3239">
        <v>0.29971213759824616</v>
      </c>
      <c r="P3239">
        <v>0.2604554579460851</v>
      </c>
      <c r="Q3239">
        <v>0.21957681211348221</v>
      </c>
      <c r="R3239">
        <v>0.17732929540701681</v>
      </c>
      <c r="S3239">
        <v>0.13397526839903778</v>
      </c>
      <c r="T3239">
        <v>8.9784636740184068E-2</v>
      </c>
      <c r="U3239">
        <v>4.5033044492396798E-2</v>
      </c>
      <c r="V3239">
        <v>0</v>
      </c>
    </row>
    <row r="3240" spans="1:22">
      <c r="A3240" s="2">
        <v>0.32369999999998067</v>
      </c>
      <c r="B3240">
        <f t="shared" si="35"/>
        <v>0.57247983591522467</v>
      </c>
      <c r="C3240">
        <v>0.57072802746111606</v>
      </c>
      <c r="D3240">
        <v>0.56547260209879013</v>
      </c>
      <c r="E3240">
        <v>0.55674466712004433</v>
      </c>
      <c r="F3240">
        <v>0.54459594808001488</v>
      </c>
      <c r="G3240">
        <v>0.52909858567395218</v>
      </c>
      <c r="H3240">
        <v>0.51034484426546645</v>
      </c>
      <c r="I3240">
        <v>0.48844672537751965</v>
      </c>
      <c r="J3240">
        <v>0.46353547843594783</v>
      </c>
      <c r="K3240">
        <v>0.43576100063978862</v>
      </c>
      <c r="L3240">
        <v>0.40529111808378199</v>
      </c>
      <c r="M3240">
        <v>0.37231074119853264</v>
      </c>
      <c r="N3240">
        <v>0.33702088918568457</v>
      </c>
      <c r="O3240">
        <v>0.2996375803528602</v>
      </c>
      <c r="P3240">
        <v>0.26039058800379228</v>
      </c>
      <c r="Q3240">
        <v>0.21952206468964464</v>
      </c>
      <c r="R3240">
        <v>0.17728504103009673</v>
      </c>
      <c r="S3240">
        <v>0.13394180880301249</v>
      </c>
      <c r="T3240">
        <v>8.976220140755943E-2</v>
      </c>
      <c r="U3240">
        <v>4.5021787957481865E-2</v>
      </c>
      <c r="V3240">
        <v>0</v>
      </c>
    </row>
    <row r="3241" spans="1:22">
      <c r="A3241" s="2">
        <v>0.32379999999998066</v>
      </c>
      <c r="B3241">
        <f t="shared" si="35"/>
        <v>0.57233929309670106</v>
      </c>
      <c r="C3241">
        <v>0.57058789937448995</v>
      </c>
      <c r="D3241">
        <v>0.56533371820785638</v>
      </c>
      <c r="E3241">
        <v>0.55660785208876251</v>
      </c>
      <c r="F3241">
        <v>0.54446201844329445</v>
      </c>
      <c r="G3241">
        <v>0.52896834630248668</v>
      </c>
      <c r="H3241">
        <v>0.51021908456342768</v>
      </c>
      <c r="I3241">
        <v>0.48832621517232666</v>
      </c>
      <c r="J3241">
        <v>0.46342096354354045</v>
      </c>
      <c r="K3241">
        <v>0.43565319811546627</v>
      </c>
      <c r="L3241">
        <v>0.40519071119619898</v>
      </c>
      <c r="M3241">
        <v>0.37221837419127973</v>
      </c>
      <c r="N3241">
        <v>0.33693716191547862</v>
      </c>
      <c r="O3241">
        <v>0.29956304291427083</v>
      </c>
      <c r="P3241">
        <v>0.2603257354664098</v>
      </c>
      <c r="Q3241">
        <v>0.21946733208366082</v>
      </c>
      <c r="R3241">
        <v>0.17724079871977133</v>
      </c>
      <c r="S3241">
        <v>0.13390835838413095</v>
      </c>
      <c r="T3241">
        <v>8.9739772254828681E-2</v>
      </c>
      <c r="U3241">
        <v>4.5010534531303395E-2</v>
      </c>
      <c r="V3241">
        <v>0</v>
      </c>
    </row>
    <row r="3242" spans="1:22">
      <c r="A3242" s="2">
        <v>0.32389999999998065</v>
      </c>
      <c r="B3242">
        <f t="shared" si="35"/>
        <v>0.57219878351820075</v>
      </c>
      <c r="C3242">
        <v>0.57044780446385479</v>
      </c>
      <c r="D3242">
        <v>0.56519486730081692</v>
      </c>
      <c r="E3242">
        <v>0.55647106971604832</v>
      </c>
      <c r="F3242">
        <v>0.54432812099835948</v>
      </c>
      <c r="G3242">
        <v>0.52883813850389971</v>
      </c>
      <c r="H3242">
        <v>0.51009335565093805</v>
      </c>
      <c r="I3242">
        <v>0.48820573479597235</v>
      </c>
      <c r="J3242">
        <v>0.46330647732932495</v>
      </c>
      <c r="K3242">
        <v>0.43554542291770032</v>
      </c>
      <c r="L3242">
        <v>0.40509033007407136</v>
      </c>
      <c r="M3242">
        <v>0.37212603117399662</v>
      </c>
      <c r="N3242">
        <v>0.33685345664484662</v>
      </c>
      <c r="O3242">
        <v>0.29948852527445502</v>
      </c>
      <c r="P3242">
        <v>0.26026090032653521</v>
      </c>
      <c r="Q3242">
        <v>0.21941261428896672</v>
      </c>
      <c r="R3242">
        <v>0.17719656847051643</v>
      </c>
      <c r="S3242">
        <v>0.13387491713808405</v>
      </c>
      <c r="T3242">
        <v>8.9717349279037462E-2</v>
      </c>
      <c r="U3242">
        <v>4.4999284212359228E-2</v>
      </c>
      <c r="V3242">
        <v>0</v>
      </c>
    </row>
    <row r="3243" spans="1:22">
      <c r="A3243" s="2">
        <v>0.32399999999998064</v>
      </c>
      <c r="B3243">
        <f t="shared" si="35"/>
        <v>0.57205830717466699</v>
      </c>
      <c r="C3243">
        <v>0.57030774272408524</v>
      </c>
      <c r="D3243">
        <v>0.56505604937234</v>
      </c>
      <c r="E3243">
        <v>0.5563343199962415</v>
      </c>
      <c r="F3243">
        <v>0.54419425573912361</v>
      </c>
      <c r="G3243">
        <v>0.52870796227161387</v>
      </c>
      <c r="H3243">
        <v>0.50996765752090256</v>
      </c>
      <c r="I3243">
        <v>0.48808528424086045</v>
      </c>
      <c r="J3243">
        <v>0.46319201978526381</v>
      </c>
      <c r="K3243">
        <v>0.43543767503811498</v>
      </c>
      <c r="L3243">
        <v>0.40498997470882719</v>
      </c>
      <c r="M3243">
        <v>0.37203371213809094</v>
      </c>
      <c r="N3243">
        <v>0.33676977336537678</v>
      </c>
      <c r="O3243">
        <v>0.29941402742539863</v>
      </c>
      <c r="P3243">
        <v>0.26019608257677479</v>
      </c>
      <c r="Q3243">
        <v>0.21935791129900628</v>
      </c>
      <c r="R3243">
        <v>0.17715235027681486</v>
      </c>
      <c r="S3243">
        <v>0.1338414850605682</v>
      </c>
      <c r="T3243">
        <v>8.9694932477235312E-2</v>
      </c>
      <c r="U3243">
        <v>4.4988036999149196E-2</v>
      </c>
      <c r="V3243">
        <v>0</v>
      </c>
    </row>
    <row r="3244" spans="1:22">
      <c r="A3244" s="2">
        <v>0.32409999999998063</v>
      </c>
      <c r="B3244">
        <f t="shared" si="35"/>
        <v>0.57191786406103773</v>
      </c>
      <c r="C3244">
        <v>0.57016771415005052</v>
      </c>
      <c r="D3244">
        <v>0.564917264417089</v>
      </c>
      <c r="E3244">
        <v>0.55619760292367804</v>
      </c>
      <c r="F3244">
        <v>0.54406042265949806</v>
      </c>
      <c r="G3244">
        <v>0.52857781759905065</v>
      </c>
      <c r="H3244">
        <v>0.509841990166227</v>
      </c>
      <c r="I3244">
        <v>0.48796486349939711</v>
      </c>
      <c r="J3244">
        <v>0.46307759090332368</v>
      </c>
      <c r="K3244">
        <v>0.43532995446834016</v>
      </c>
      <c r="L3244">
        <v>0.40488964509190167</v>
      </c>
      <c r="M3244">
        <v>0.3719414170749783</v>
      </c>
      <c r="N3244">
        <v>0.33668611206866589</v>
      </c>
      <c r="O3244">
        <v>0.2993395493590964</v>
      </c>
      <c r="P3244">
        <v>0.26013128220974341</v>
      </c>
      <c r="Q3244">
        <v>0.21930322310723155</v>
      </c>
      <c r="R3244">
        <v>0.17710814413315645</v>
      </c>
      <c r="S3244">
        <v>0.13380806214728541</v>
      </c>
      <c r="T3244">
        <v>8.9672521846475658E-2</v>
      </c>
      <c r="U3244">
        <v>4.4976792890175123E-2</v>
      </c>
      <c r="V3244">
        <v>0</v>
      </c>
    </row>
    <row r="3245" spans="1:22">
      <c r="A3245" s="2">
        <v>0.32419999999998061</v>
      </c>
      <c r="B3245">
        <f t="shared" si="35"/>
        <v>0.57177745417224479</v>
      </c>
      <c r="C3245">
        <v>0.57002771873661429</v>
      </c>
      <c r="D3245">
        <v>0.56477851242972266</v>
      </c>
      <c r="E3245">
        <v>0.55606091849269002</v>
      </c>
      <c r="F3245">
        <v>0.54392662175339135</v>
      </c>
      <c r="G3245">
        <v>0.52844770447963041</v>
      </c>
      <c r="H3245">
        <v>0.5097163535798177</v>
      </c>
      <c r="I3245">
        <v>0.48784447256399088</v>
      </c>
      <c r="J3245">
        <v>0.46296319067547526</v>
      </c>
      <c r="K3245">
        <v>0.4352222612000114</v>
      </c>
      <c r="L3245">
        <v>0.40478934121473692</v>
      </c>
      <c r="M3245">
        <v>0.37184914597608237</v>
      </c>
      <c r="N3245">
        <v>0.33660247274631949</v>
      </c>
      <c r="O3245">
        <v>0.29926509106755195</v>
      </c>
      <c r="P3245">
        <v>0.26006649921806474</v>
      </c>
      <c r="Q3245">
        <v>0.21924854970710256</v>
      </c>
      <c r="R3245">
        <v>0.17706395003403796</v>
      </c>
      <c r="S3245">
        <v>0.13377464839394324</v>
      </c>
      <c r="T3245">
        <v>8.96501173838158E-2</v>
      </c>
      <c r="U3245">
        <v>4.496555188394083E-2</v>
      </c>
      <c r="V3245">
        <v>0</v>
      </c>
    </row>
    <row r="3246" spans="1:22">
      <c r="A3246" s="2">
        <v>0.3242999999999806</v>
      </c>
      <c r="B3246">
        <f t="shared" si="35"/>
        <v>0.5716370775032148</v>
      </c>
      <c r="C3246">
        <v>0.56988775647863477</v>
      </c>
      <c r="D3246">
        <v>0.56463979340489479</v>
      </c>
      <c r="E3246">
        <v>0.55592426669760553</v>
      </c>
      <c r="F3246">
        <v>0.54379285301470937</v>
      </c>
      <c r="G3246">
        <v>0.52831762290677275</v>
      </c>
      <c r="H3246">
        <v>0.50959074775458169</v>
      </c>
      <c r="I3246">
        <v>0.48772411142705274</v>
      </c>
      <c r="J3246">
        <v>0.46284881909369341</v>
      </c>
      <c r="K3246">
        <v>0.43511459522476997</v>
      </c>
      <c r="L3246">
        <v>0.40468906306878211</v>
      </c>
      <c r="M3246">
        <v>0.37175689883283486</v>
      </c>
      <c r="N3246">
        <v>0.33651885538995169</v>
      </c>
      <c r="O3246">
        <v>0.29919065254277777</v>
      </c>
      <c r="P3246">
        <v>0.26000173359437095</v>
      </c>
      <c r="Q3246">
        <v>0.21919389109208737</v>
      </c>
      <c r="R3246">
        <v>0.17701976797396313</v>
      </c>
      <c r="S3246">
        <v>0.13374124379625477</v>
      </c>
      <c r="T3246">
        <v>8.9627719086316893E-2</v>
      </c>
      <c r="U3246">
        <v>4.4954313978952117E-2</v>
      </c>
      <c r="V3246">
        <v>0</v>
      </c>
    </row>
    <row r="3247" spans="1:22">
      <c r="A3247" s="2">
        <v>0.32439999999998059</v>
      </c>
      <c r="B3247">
        <f t="shared" si="35"/>
        <v>0.57149673404886836</v>
      </c>
      <c r="C3247">
        <v>0.56974782737096485</v>
      </c>
      <c r="D3247">
        <v>0.56450110733725423</v>
      </c>
      <c r="E3247">
        <v>0.5557876475327489</v>
      </c>
      <c r="F3247">
        <v>0.54365911643735554</v>
      </c>
      <c r="G3247">
        <v>0.52818757287389606</v>
      </c>
      <c r="H3247">
        <v>0.50946517268342673</v>
      </c>
      <c r="I3247">
        <v>0.48760378008099597</v>
      </c>
      <c r="J3247">
        <v>0.46273447614995711</v>
      </c>
      <c r="K3247">
        <v>0.4350069565342628</v>
      </c>
      <c r="L3247">
        <v>0.40458881064549335</v>
      </c>
      <c r="M3247">
        <v>0.37166467563667538</v>
      </c>
      <c r="N3247">
        <v>0.33643525999118529</v>
      </c>
      <c r="O3247">
        <v>0.29911623377679519</v>
      </c>
      <c r="P3247">
        <v>0.25993698533130299</v>
      </c>
      <c r="Q3247">
        <v>0.21913924725566197</v>
      </c>
      <c r="R3247">
        <v>0.17697559794744261</v>
      </c>
      <c r="S3247">
        <v>0.13370784834993868</v>
      </c>
      <c r="T3247">
        <v>8.9605326951043965E-2</v>
      </c>
      <c r="U3247">
        <v>4.4943079173716767E-2</v>
      </c>
      <c r="V3247">
        <v>0</v>
      </c>
    </row>
    <row r="3248" spans="1:22">
      <c r="A3248" s="2">
        <v>0.32449999999998058</v>
      </c>
      <c r="B3248">
        <f t="shared" si="35"/>
        <v>0.57135642380412066</v>
      </c>
      <c r="C3248">
        <v>0.56960793140845178</v>
      </c>
      <c r="D3248">
        <v>0.56436245422144515</v>
      </c>
      <c r="E3248">
        <v>0.55565106099244066</v>
      </c>
      <c r="F3248">
        <v>0.54352541201523064</v>
      </c>
      <c r="G3248">
        <v>0.52805755437441759</v>
      </c>
      <c r="H3248">
        <v>0.50933962835926105</v>
      </c>
      <c r="I3248">
        <v>0.48748347851823637</v>
      </c>
      <c r="J3248">
        <v>0.46262016183624932</v>
      </c>
      <c r="K3248">
        <v>0.43489934512014239</v>
      </c>
      <c r="L3248">
        <v>0.40448858393633375</v>
      </c>
      <c r="M3248">
        <v>0.37157247637905161</v>
      </c>
      <c r="N3248">
        <v>0.3363516865416516</v>
      </c>
      <c r="O3248">
        <v>0.29904183476163443</v>
      </c>
      <c r="P3248">
        <v>0.25987225442151035</v>
      </c>
      <c r="Q3248">
        <v>0.21908461819131042</v>
      </c>
      <c r="R3248">
        <v>0.17693143994899405</v>
      </c>
      <c r="S3248">
        <v>0.13367446205071915</v>
      </c>
      <c r="T3248">
        <v>8.9582940975065889E-2</v>
      </c>
      <c r="U3248">
        <v>4.4931847466744536E-2</v>
      </c>
      <c r="V3248">
        <v>0</v>
      </c>
    </row>
    <row r="3249" spans="1:22">
      <c r="A3249" s="2">
        <v>0.32459999999998057</v>
      </c>
      <c r="B3249">
        <f t="shared" si="35"/>
        <v>0.57121614676388122</v>
      </c>
      <c r="C3249">
        <v>0.56946806858593757</v>
      </c>
      <c r="D3249">
        <v>0.56422383405210674</v>
      </c>
      <c r="E3249">
        <v>0.55551450707099737</v>
      </c>
      <c r="F3249">
        <v>0.54339173974223298</v>
      </c>
      <c r="G3249">
        <v>0.52792756740175384</v>
      </c>
      <c r="H3249">
        <v>0.50921411477499368</v>
      </c>
      <c r="I3249">
        <v>0.4873632067311921</v>
      </c>
      <c r="J3249">
        <v>0.46250587614455724</v>
      </c>
      <c r="K3249">
        <v>0.43479176097406697</v>
      </c>
      <c r="L3249">
        <v>0.40438838293277329</v>
      </c>
      <c r="M3249">
        <v>0.37148030105141916</v>
      </c>
      <c r="N3249">
        <v>0.33626813503299063</v>
      </c>
      <c r="O3249">
        <v>0.29896745548933445</v>
      </c>
      <c r="P3249">
        <v>0.25980754085765106</v>
      </c>
      <c r="Q3249">
        <v>0.21903000389252464</v>
      </c>
      <c r="R3249">
        <v>0.17688729397314193</v>
      </c>
      <c r="S3249">
        <v>0.13364108489432588</v>
      </c>
      <c r="T3249">
        <v>8.9560561155455395E-2</v>
      </c>
      <c r="U3249">
        <v>4.4920618856547155E-2</v>
      </c>
      <c r="V3249">
        <v>0</v>
      </c>
    </row>
    <row r="3250" spans="1:22">
      <c r="A3250" s="2">
        <v>0.32469999999998056</v>
      </c>
      <c r="B3250">
        <f t="shared" si="35"/>
        <v>0.57107590292305388</v>
      </c>
      <c r="C3250">
        <v>0.56932823889825879</v>
      </c>
      <c r="D3250">
        <v>0.56408524682387351</v>
      </c>
      <c r="E3250">
        <v>0.5553779857627319</v>
      </c>
      <c r="F3250">
        <v>0.54325809961225824</v>
      </c>
      <c r="G3250">
        <v>0.52779761194932007</v>
      </c>
      <c r="H3250">
        <v>0.50908863192353437</v>
      </c>
      <c r="I3250">
        <v>0.48724296471228362</v>
      </c>
      <c r="J3250">
        <v>0.46239161906687198</v>
      </c>
      <c r="K3250">
        <v>0.43468420408770031</v>
      </c>
      <c r="L3250">
        <v>0.40428820762628903</v>
      </c>
      <c r="M3250">
        <v>0.37138814964524153</v>
      </c>
      <c r="N3250">
        <v>0.33618460545685097</v>
      </c>
      <c r="O3250">
        <v>0.29889309595194302</v>
      </c>
      <c r="P3250">
        <v>0.25974284463239189</v>
      </c>
      <c r="Q3250">
        <v>0.21897540435280455</v>
      </c>
      <c r="R3250">
        <v>0.17684316001441766</v>
      </c>
      <c r="S3250">
        <v>0.13360771687649411</v>
      </c>
      <c r="T3250">
        <v>8.9538187489289031E-2</v>
      </c>
      <c r="U3250">
        <v>4.4909393341638321E-2</v>
      </c>
      <c r="V3250">
        <v>0</v>
      </c>
    </row>
    <row r="3251" spans="1:22">
      <c r="A3251" s="2">
        <v>0.32479999999998055</v>
      </c>
      <c r="B3251">
        <f t="shared" si="35"/>
        <v>0.57093569227653707</v>
      </c>
      <c r="C3251">
        <v>0.56918844234024657</v>
      </c>
      <c r="D3251">
        <v>0.5639466925313753</v>
      </c>
      <c r="E3251">
        <v>0.55524149706195314</v>
      </c>
      <c r="F3251">
        <v>0.54312449161919973</v>
      </c>
      <c r="G3251">
        <v>0.52766768801053066</v>
      </c>
      <c r="H3251">
        <v>0.50896317979779337</v>
      </c>
      <c r="I3251">
        <v>0.48712275245393394</v>
      </c>
      <c r="J3251">
        <v>0.46227739059518885</v>
      </c>
      <c r="K3251">
        <v>0.43457667445271186</v>
      </c>
      <c r="L3251">
        <v>0.40418805800836483</v>
      </c>
      <c r="M3251">
        <v>0.3712960221519902</v>
      </c>
      <c r="N3251">
        <v>0.33610109780488973</v>
      </c>
      <c r="O3251">
        <v>0.29881875614151665</v>
      </c>
      <c r="P3251">
        <v>0.25967816573840802</v>
      </c>
      <c r="Q3251">
        <v>0.21892081956565795</v>
      </c>
      <c r="R3251">
        <v>0.17679903806735955</v>
      </c>
      <c r="S3251">
        <v>0.13357435799296452</v>
      </c>
      <c r="T3251">
        <v>8.9515819973647173E-2</v>
      </c>
      <c r="U3251">
        <v>4.4898170920533699E-2</v>
      </c>
      <c r="V3251">
        <v>0</v>
      </c>
    </row>
    <row r="3252" spans="1:22">
      <c r="A3252" s="2">
        <v>0.32489999999998054</v>
      </c>
      <c r="B3252">
        <f t="shared" si="35"/>
        <v>0.5707955148192233</v>
      </c>
      <c r="C3252">
        <v>0.56904867890672672</v>
      </c>
      <c r="D3252">
        <v>0.56380817116923698</v>
      </c>
      <c r="E3252">
        <v>0.55510504096296642</v>
      </c>
      <c r="F3252">
        <v>0.54299091575694813</v>
      </c>
      <c r="G3252">
        <v>0.52753779557879887</v>
      </c>
      <c r="H3252">
        <v>0.50883775839068168</v>
      </c>
      <c r="I3252">
        <v>0.48700256994856828</v>
      </c>
      <c r="J3252">
        <v>0.46216319072150719</v>
      </c>
      <c r="K3252">
        <v>0.43446917206077668</v>
      </c>
      <c r="L3252">
        <v>0.40408793407049154</v>
      </c>
      <c r="M3252">
        <v>0.37120391856314455</v>
      </c>
      <c r="N3252">
        <v>0.33601761206877251</v>
      </c>
      <c r="O3252">
        <v>0.29874443605012074</v>
      </c>
      <c r="P3252">
        <v>0.25961350416838325</v>
      </c>
      <c r="Q3252">
        <v>0.21886624952460057</v>
      </c>
      <c r="R3252">
        <v>0.17675492812651278</v>
      </c>
      <c r="S3252">
        <v>0.13354100823948331</v>
      </c>
      <c r="T3252">
        <v>8.9493458605614043E-2</v>
      </c>
      <c r="U3252">
        <v>4.4886951591750907E-2</v>
      </c>
      <c r="V3252">
        <v>0</v>
      </c>
    </row>
    <row r="3253" spans="1:22">
      <c r="A3253" s="2">
        <v>0.32499999999998053</v>
      </c>
      <c r="B3253">
        <f t="shared" si="35"/>
        <v>0.57065537054600002</v>
      </c>
      <c r="C3253">
        <v>0.56890894859251973</v>
      </c>
      <c r="D3253">
        <v>0.56366968273207874</v>
      </c>
      <c r="E3253">
        <v>0.5549686174600732</v>
      </c>
      <c r="F3253">
        <v>0.54285737201939155</v>
      </c>
      <c r="G3253">
        <v>0.5274079346475371</v>
      </c>
      <c r="H3253">
        <v>0.50871236769511097</v>
      </c>
      <c r="I3253">
        <v>0.48688241718861441</v>
      </c>
      <c r="J3253">
        <v>0.46204901943783044</v>
      </c>
      <c r="K3253">
        <v>0.43436169690357535</v>
      </c>
      <c r="L3253">
        <v>0.40398783580416692</v>
      </c>
      <c r="M3253">
        <v>0.37111183887019195</v>
      </c>
      <c r="N3253">
        <v>0.33593414824017348</v>
      </c>
      <c r="O3253">
        <v>0.29867013566982931</v>
      </c>
      <c r="P3253">
        <v>0.25954885991500992</v>
      </c>
      <c r="Q3253">
        <v>0.21881169422315605</v>
      </c>
      <c r="R3253">
        <v>0.17671083018642936</v>
      </c>
      <c r="S3253">
        <v>0.13350766761180213</v>
      </c>
      <c r="T3253">
        <v>8.9471103382277636E-2</v>
      </c>
      <c r="U3253">
        <v>4.487573535380953E-2</v>
      </c>
      <c r="V3253">
        <v>0</v>
      </c>
    </row>
    <row r="3254" spans="1:22">
      <c r="A3254" s="2">
        <v>0.32509999999998052</v>
      </c>
      <c r="B3254">
        <f t="shared" si="35"/>
        <v>0.57051525945174897</v>
      </c>
      <c r="C3254">
        <v>0.56876925139244072</v>
      </c>
      <c r="D3254">
        <v>0.5635312272145161</v>
      </c>
      <c r="E3254">
        <v>0.55483222654757103</v>
      </c>
      <c r="F3254">
        <v>0.54272386040041576</v>
      </c>
      <c r="G3254">
        <v>0.52727810521015672</v>
      </c>
      <c r="H3254">
        <v>0.50858700770399357</v>
      </c>
      <c r="I3254">
        <v>0.48676229416650241</v>
      </c>
      <c r="J3254">
        <v>0.46193487673616601</v>
      </c>
      <c r="K3254">
        <v>0.43425424897279408</v>
      </c>
      <c r="L3254">
        <v>0.40388776320089559</v>
      </c>
      <c r="M3254">
        <v>0.37101978306462746</v>
      </c>
      <c r="N3254">
        <v>0.3358507063107754</v>
      </c>
      <c r="O3254">
        <v>0.29859585499272512</v>
      </c>
      <c r="P3254">
        <v>0.25948423297098888</v>
      </c>
      <c r="Q3254">
        <v>0.21875715365485587</v>
      </c>
      <c r="R3254">
        <v>0.17666674424166817</v>
      </c>
      <c r="S3254">
        <v>0.13347433610567813</v>
      </c>
      <c r="T3254">
        <v>8.9448754300729794E-2</v>
      </c>
      <c r="U3254">
        <v>4.48645222052311E-2</v>
      </c>
      <c r="V3254">
        <v>0</v>
      </c>
    </row>
    <row r="3255" spans="1:22">
      <c r="A3255" s="2">
        <v>0.3251999999999805</v>
      </c>
      <c r="B3255">
        <f t="shared" si="35"/>
        <v>0.57037518153134614</v>
      </c>
      <c r="C3255">
        <v>0.56862958730129953</v>
      </c>
      <c r="D3255">
        <v>0.56339280461115981</v>
      </c>
      <c r="E3255">
        <v>0.55469586821975381</v>
      </c>
      <c r="F3255">
        <v>0.54259038089390388</v>
      </c>
      <c r="G3255">
        <v>0.52714830726006812</v>
      </c>
      <c r="H3255">
        <v>0.50846167841024248</v>
      </c>
      <c r="I3255">
        <v>0.4866422008746647</v>
      </c>
      <c r="J3255">
        <v>0.46182076260852545</v>
      </c>
      <c r="K3255">
        <v>0.43414682826012474</v>
      </c>
      <c r="L3255">
        <v>0.40378771625218901</v>
      </c>
      <c r="M3255">
        <v>0.37092775113795423</v>
      </c>
      <c r="N3255">
        <v>0.33576728627226943</v>
      </c>
      <c r="O3255">
        <v>0.29852159401089973</v>
      </c>
      <c r="P3255">
        <v>0.2594196233290294</v>
      </c>
      <c r="Q3255">
        <v>0.21870262781323943</v>
      </c>
      <c r="R3255">
        <v>0.17662267028679488</v>
      </c>
      <c r="S3255">
        <v>0.13344101371687389</v>
      </c>
      <c r="T3255">
        <v>8.9426411358066116E-2</v>
      </c>
      <c r="U3255">
        <v>4.4853312144539088E-2</v>
      </c>
      <c r="V3255">
        <v>0</v>
      </c>
    </row>
    <row r="3256" spans="1:22">
      <c r="A3256" s="2">
        <v>0.32529999999998049</v>
      </c>
      <c r="B3256">
        <f t="shared" si="35"/>
        <v>0.5702351367796622</v>
      </c>
      <c r="C3256">
        <v>0.56848995631390065</v>
      </c>
      <c r="D3256">
        <v>0.56325441491661599</v>
      </c>
      <c r="E3256">
        <v>0.55455954247091166</v>
      </c>
      <c r="F3256">
        <v>0.54245693349373669</v>
      </c>
      <c r="G3256">
        <v>0.52701854079068056</v>
      </c>
      <c r="H3256">
        <v>0.50833637980677138</v>
      </c>
      <c r="I3256">
        <v>0.48652213730553617</v>
      </c>
      <c r="J3256">
        <v>0.46170667704692431</v>
      </c>
      <c r="K3256">
        <v>0.4340394347572647</v>
      </c>
      <c r="L3256">
        <v>0.40368769494956558</v>
      </c>
      <c r="M3256">
        <v>0.3708357430816831</v>
      </c>
      <c r="N3256">
        <v>0.33568388811635524</v>
      </c>
      <c r="O3256">
        <v>0.29844735271645328</v>
      </c>
      <c r="P3256">
        <v>0.25935503098184931</v>
      </c>
      <c r="Q3256">
        <v>0.21864811669185388</v>
      </c>
      <c r="R3256">
        <v>0.17657860831638203</v>
      </c>
      <c r="S3256">
        <v>0.13340770044115743</v>
      </c>
      <c r="T3256">
        <v>8.940407455138602E-2</v>
      </c>
      <c r="U3256">
        <v>4.4842105170258932E-2</v>
      </c>
      <c r="V3256">
        <v>0</v>
      </c>
    </row>
    <row r="3257" spans="1:22">
      <c r="A3257" s="2">
        <v>0.32539999999998048</v>
      </c>
      <c r="B3257">
        <f t="shared" si="35"/>
        <v>0.57009512519156236</v>
      </c>
      <c r="C3257">
        <v>0.56835035842504322</v>
      </c>
      <c r="D3257">
        <v>0.56311605812548593</v>
      </c>
      <c r="E3257">
        <v>0.55442324929533104</v>
      </c>
      <c r="F3257">
        <v>0.54232351819379243</v>
      </c>
      <c r="G3257">
        <v>0.52688880579540254</v>
      </c>
      <c r="H3257">
        <v>0.50821111188649459</v>
      </c>
      <c r="I3257">
        <v>0.48640210345155405</v>
      </c>
      <c r="J3257">
        <v>0.4615926200433822</v>
      </c>
      <c r="K3257">
        <v>0.43393206845591686</v>
      </c>
      <c r="L3257">
        <v>0.40358769928455052</v>
      </c>
      <c r="M3257">
        <v>0.37074375888733285</v>
      </c>
      <c r="N3257">
        <v>0.33560051183474093</v>
      </c>
      <c r="O3257">
        <v>0.29837313110149466</v>
      </c>
      <c r="P3257">
        <v>0.25929045592217492</v>
      </c>
      <c r="Q3257">
        <v>0.21859362028425428</v>
      </c>
      <c r="R3257">
        <v>0.17653455832500892</v>
      </c>
      <c r="S3257">
        <v>0.1333743962743022</v>
      </c>
      <c r="T3257">
        <v>8.9381743877792685E-2</v>
      </c>
      <c r="U3257">
        <v>4.483090128091799E-2</v>
      </c>
      <c r="V3257">
        <v>0</v>
      </c>
    </row>
    <row r="3258" spans="1:22">
      <c r="A3258" s="2">
        <v>0.32549999999998047</v>
      </c>
      <c r="B3258">
        <f t="shared" si="35"/>
        <v>0.56995514676190628</v>
      </c>
      <c r="C3258">
        <v>0.56821079362952132</v>
      </c>
      <c r="D3258">
        <v>0.5629777342323663</v>
      </c>
      <c r="E3258">
        <v>0.55428698868729465</v>
      </c>
      <c r="F3258">
        <v>0.54219013498794677</v>
      </c>
      <c r="G3258">
        <v>0.52675910226764144</v>
      </c>
      <c r="H3258">
        <v>0.50808587464232724</v>
      </c>
      <c r="I3258">
        <v>0.48628209930515792</v>
      </c>
      <c r="J3258">
        <v>0.46147859158992272</v>
      </c>
      <c r="K3258">
        <v>0.43382472934778971</v>
      </c>
      <c r="L3258">
        <v>0.40348772924867593</v>
      </c>
      <c r="M3258">
        <v>0.37065179854642999</v>
      </c>
      <c r="N3258">
        <v>0.33551715741914312</v>
      </c>
      <c r="O3258">
        <v>0.29829892915814138</v>
      </c>
      <c r="P3258">
        <v>0.25922589814274088</v>
      </c>
      <c r="Q3258">
        <v>0.21853913858400348</v>
      </c>
      <c r="R3258">
        <v>0.17649052030726162</v>
      </c>
      <c r="S3258">
        <v>0.13334110121208706</v>
      </c>
      <c r="T3258">
        <v>8.9359419334393078E-2</v>
      </c>
      <c r="U3258">
        <v>4.4819700475045562E-2</v>
      </c>
      <c r="V3258">
        <v>0</v>
      </c>
    </row>
    <row r="3259" spans="1:22">
      <c r="A3259" s="2">
        <v>0.32559999999998046</v>
      </c>
      <c r="B3259">
        <f t="shared" si="35"/>
        <v>0.56981520148554843</v>
      </c>
      <c r="C3259">
        <v>0.56807126192212365</v>
      </c>
      <c r="D3259">
        <v>0.5628394432318492</v>
      </c>
      <c r="E3259">
        <v>0.55415076064108137</v>
      </c>
      <c r="F3259">
        <v>0.54205678387007317</v>
      </c>
      <c r="G3259">
        <v>0.52662943020080377</v>
      </c>
      <c r="H3259">
        <v>0.50796066806718487</v>
      </c>
      <c r="I3259">
        <v>0.48616212485878979</v>
      </c>
      <c r="J3259">
        <v>0.46136459167857358</v>
      </c>
      <c r="K3259">
        <v>0.4337174174245973</v>
      </c>
      <c r="L3259">
        <v>0.4033877848334807</v>
      </c>
      <c r="M3259">
        <v>0.370559862050509</v>
      </c>
      <c r="N3259">
        <v>0.33543382486128681</v>
      </c>
      <c r="O3259">
        <v>0.29822474687851958</v>
      </c>
      <c r="P3259">
        <v>0.25916135763629039</v>
      </c>
      <c r="Q3259">
        <v>0.21848467158467211</v>
      </c>
      <c r="R3259">
        <v>0.17644649425773304</v>
      </c>
      <c r="S3259">
        <v>0.13330781525029631</v>
      </c>
      <c r="T3259">
        <v>8.9337100918297926E-2</v>
      </c>
      <c r="U3259">
        <v>4.4808502751172881E-2</v>
      </c>
      <c r="V3259">
        <v>0</v>
      </c>
    </row>
    <row r="3260" spans="1:22">
      <c r="A3260" s="2">
        <v>0.32569999999998045</v>
      </c>
      <c r="B3260">
        <f t="shared" si="35"/>
        <v>0.56967528935733747</v>
      </c>
      <c r="C3260">
        <v>0.56793176329763362</v>
      </c>
      <c r="D3260">
        <v>0.56270118511852185</v>
      </c>
      <c r="E3260">
        <v>0.55401456515096659</v>
      </c>
      <c r="F3260">
        <v>0.54192346483404241</v>
      </c>
      <c r="G3260">
        <v>0.52649978958829513</v>
      </c>
      <c r="H3260">
        <v>0.50783549215398405</v>
      </c>
      <c r="I3260">
        <v>0.48604218010489403</v>
      </c>
      <c r="J3260">
        <v>0.46125062030136649</v>
      </c>
      <c r="K3260">
        <v>0.43361013267805926</v>
      </c>
      <c r="L3260">
        <v>0.40328786603051053</v>
      </c>
      <c r="M3260">
        <v>0.37046794939111199</v>
      </c>
      <c r="N3260">
        <v>0.3353505141529054</v>
      </c>
      <c r="O3260">
        <v>0.29815058425476409</v>
      </c>
      <c r="P3260">
        <v>0.25909683439557502</v>
      </c>
      <c r="Q3260">
        <v>0.21843021927983858</v>
      </c>
      <c r="R3260">
        <v>0.17640248017102281</v>
      </c>
      <c r="S3260">
        <v>0.13327453838471959</v>
      </c>
      <c r="T3260">
        <v>8.9314788626621719E-2</v>
      </c>
      <c r="U3260">
        <v>4.4797308107833111E-2</v>
      </c>
      <c r="V3260">
        <v>0</v>
      </c>
    </row>
    <row r="3261" spans="1:22">
      <c r="A3261" s="2">
        <v>0.32579999999998044</v>
      </c>
      <c r="B3261">
        <f t="shared" si="35"/>
        <v>0.56953541037211697</v>
      </c>
      <c r="C3261">
        <v>0.56779229775082951</v>
      </c>
      <c r="D3261">
        <v>0.56256295988696714</v>
      </c>
      <c r="E3261">
        <v>0.55387840221122187</v>
      </c>
      <c r="F3261">
        <v>0.54179017787372308</v>
      </c>
      <c r="G3261">
        <v>0.52637018042352002</v>
      </c>
      <c r="H3261">
        <v>0.50771034689564176</v>
      </c>
      <c r="I3261">
        <v>0.4859222650359174</v>
      </c>
      <c r="J3261">
        <v>0.46113667745033715</v>
      </c>
      <c r="K3261">
        <v>0.4335028750999006</v>
      </c>
      <c r="L3261">
        <v>0.40318797283131802</v>
      </c>
      <c r="M3261">
        <v>0.37037606055978894</v>
      </c>
      <c r="N3261">
        <v>0.33526722528574071</v>
      </c>
      <c r="O3261">
        <v>0.29807644127901833</v>
      </c>
      <c r="P3261">
        <v>0.25903232841335466</v>
      </c>
      <c r="Q3261">
        <v>0.2183757816630891</v>
      </c>
      <c r="R3261">
        <v>0.17635847804173729</v>
      </c>
      <c r="S3261">
        <v>0.13324127061115199</v>
      </c>
      <c r="T3261">
        <v>8.9292482456482691E-2</v>
      </c>
      <c r="U3261">
        <v>4.4786116543561336E-2</v>
      </c>
      <c r="V3261">
        <v>0</v>
      </c>
    </row>
    <row r="3262" spans="1:22">
      <c r="A3262" s="2">
        <v>0.32589999999998043</v>
      </c>
      <c r="B3262">
        <f t="shared" si="35"/>
        <v>0.56939556452472484</v>
      </c>
      <c r="C3262">
        <v>0.5676528652764844</v>
      </c>
      <c r="D3262">
        <v>0.56242476753176318</v>
      </c>
      <c r="E3262">
        <v>0.55374227181611502</v>
      </c>
      <c r="F3262">
        <v>0.54165692298298107</v>
      </c>
      <c r="G3262">
        <v>0.52624060269988215</v>
      </c>
      <c r="H3262">
        <v>0.50758523228507579</v>
      </c>
      <c r="I3262">
        <v>0.485802379644309</v>
      </c>
      <c r="J3262">
        <v>0.46102276311752527</v>
      </c>
      <c r="K3262">
        <v>0.43339564468185199</v>
      </c>
      <c r="L3262">
        <v>0.40308810522746241</v>
      </c>
      <c r="M3262">
        <v>0.37028419554809766</v>
      </c>
      <c r="N3262">
        <v>0.33518395825154296</v>
      </c>
      <c r="O3262">
        <v>0.29800231794343424</v>
      </c>
      <c r="P3262">
        <v>0.25896783968239767</v>
      </c>
      <c r="Q3262">
        <v>0.21832135872801761</v>
      </c>
      <c r="R3262">
        <v>0.17631448786448961</v>
      </c>
      <c r="S3262">
        <v>0.13320801192539392</v>
      </c>
      <c r="T3262">
        <v>8.9270182405002826E-2</v>
      </c>
      <c r="U3262">
        <v>4.4774928056894564E-2</v>
      </c>
      <c r="V3262">
        <v>0</v>
      </c>
    </row>
    <row r="3263" spans="1:22">
      <c r="A3263" s="2">
        <v>0.32599999999998042</v>
      </c>
      <c r="B3263">
        <f t="shared" si="35"/>
        <v>0.56925575180999366</v>
      </c>
      <c r="C3263">
        <v>0.56751346586936613</v>
      </c>
      <c r="D3263">
        <v>0.56228660804748343</v>
      </c>
      <c r="E3263">
        <v>0.55360617395991041</v>
      </c>
      <c r="F3263">
        <v>0.54152370015568008</v>
      </c>
      <c r="G3263">
        <v>0.52611105641078415</v>
      </c>
      <c r="H3263">
        <v>0.50746014831520458</v>
      </c>
      <c r="I3263">
        <v>0.48568252392252026</v>
      </c>
      <c r="J3263">
        <v>0.46090887729497459</v>
      </c>
      <c r="K3263">
        <v>0.43328844141564954</v>
      </c>
      <c r="L3263">
        <v>0.40298826321050985</v>
      </c>
      <c r="M3263">
        <v>0.37019235434760356</v>
      </c>
      <c r="N3263">
        <v>0.33510071304207067</v>
      </c>
      <c r="O3263">
        <v>0.29792821424017241</v>
      </c>
      <c r="P3263">
        <v>0.25890336819548077</v>
      </c>
      <c r="Q3263">
        <v>0.21826695046822578</v>
      </c>
      <c r="R3263">
        <v>0.17627050963389959</v>
      </c>
      <c r="S3263">
        <v>0.13317476232325118</v>
      </c>
      <c r="T3263">
        <v>8.924788846930784E-2</v>
      </c>
      <c r="U3263">
        <v>4.4763742646371722E-2</v>
      </c>
      <c r="V3263">
        <v>0</v>
      </c>
    </row>
    <row r="3264" spans="1:22">
      <c r="A3264" s="2">
        <v>0.32609999999998041</v>
      </c>
      <c r="B3264">
        <f t="shared" si="35"/>
        <v>0.56911597222275079</v>
      </c>
      <c r="C3264">
        <v>0.56737409952423734</v>
      </c>
      <c r="D3264">
        <v>0.56214848142869689</v>
      </c>
      <c r="E3264">
        <v>0.55347010863686863</v>
      </c>
      <c r="F3264">
        <v>0.54139050938568123</v>
      </c>
      <c r="G3264">
        <v>0.52598154154962784</v>
      </c>
      <c r="H3264">
        <v>0.50733509497894724</v>
      </c>
      <c r="I3264">
        <v>0.4855626978630051</v>
      </c>
      <c r="J3264">
        <v>0.46079501997473282</v>
      </c>
      <c r="K3264">
        <v>0.43318126529303491</v>
      </c>
      <c r="L3264">
        <v>0.40288844677203317</v>
      </c>
      <c r="M3264">
        <v>0.37010053694987988</v>
      </c>
      <c r="N3264">
        <v>0.33501748964909078</v>
      </c>
      <c r="O3264">
        <v>0.29785413016140194</v>
      </c>
      <c r="P3264">
        <v>0.25883891394538899</v>
      </c>
      <c r="Q3264">
        <v>0.21821255687732299</v>
      </c>
      <c r="R3264">
        <v>0.17622654334459378</v>
      </c>
      <c r="S3264">
        <v>0.13314152180053493</v>
      </c>
      <c r="T3264">
        <v>8.9225600646527167E-2</v>
      </c>
      <c r="U3264">
        <v>4.4752560310533644E-2</v>
      </c>
      <c r="V3264">
        <v>0</v>
      </c>
    </row>
    <row r="3265" spans="1:22">
      <c r="A3265" s="2">
        <v>0.32619999999998039</v>
      </c>
      <c r="B3265">
        <f t="shared" si="35"/>
        <v>0.56897622575781814</v>
      </c>
      <c r="C3265">
        <v>0.56723476623585556</v>
      </c>
      <c r="D3265">
        <v>0.5620103876699678</v>
      </c>
      <c r="E3265">
        <v>0.55333407584124672</v>
      </c>
      <c r="F3265">
        <v>0.54125735066684333</v>
      </c>
      <c r="G3265">
        <v>0.52585205810981406</v>
      </c>
      <c r="H3265">
        <v>0.50721007226922366</v>
      </c>
      <c r="I3265">
        <v>0.48544290145821967</v>
      </c>
      <c r="J3265">
        <v>0.46068119114885175</v>
      </c>
      <c r="K3265">
        <v>0.43307411630575521</v>
      </c>
      <c r="L3265">
        <v>0.40278865590361207</v>
      </c>
      <c r="M3265">
        <v>0.37000874334650763</v>
      </c>
      <c r="N3265">
        <v>0.33493428806437853</v>
      </c>
      <c r="O3265">
        <v>0.29778006569930049</v>
      </c>
      <c r="P3265">
        <v>0.25877447692491568</v>
      </c>
      <c r="Q3265">
        <v>0.21815817794892636</v>
      </c>
      <c r="R3265">
        <v>0.1761825889912054</v>
      </c>
      <c r="S3265">
        <v>0.13310829035306165</v>
      </c>
      <c r="T3265">
        <v>8.9203318933793976E-2</v>
      </c>
      <c r="U3265">
        <v>4.4741381047923079E-2</v>
      </c>
      <c r="V3265">
        <v>0</v>
      </c>
    </row>
    <row r="3266" spans="1:22">
      <c r="A3266" s="2">
        <v>0.32629999999998038</v>
      </c>
      <c r="B3266">
        <f t="shared" si="35"/>
        <v>0.56883651241001221</v>
      </c>
      <c r="C3266">
        <v>0.5670954659989732</v>
      </c>
      <c r="D3266">
        <v>0.56187232676585608</v>
      </c>
      <c r="E3266">
        <v>0.55319807556729794</v>
      </c>
      <c r="F3266">
        <v>0.54112422399302285</v>
      </c>
      <c r="G3266">
        <v>0.52572260608474275</v>
      </c>
      <c r="H3266">
        <v>0.50708508017895437</v>
      </c>
      <c r="I3266">
        <v>0.48532313470062255</v>
      </c>
      <c r="J3266">
        <v>0.46056739080938708</v>
      </c>
      <c r="K3266">
        <v>0.43296699444556297</v>
      </c>
      <c r="L3266">
        <v>0.40268889059683288</v>
      </c>
      <c r="M3266">
        <v>0.36991697352907543</v>
      </c>
      <c r="N3266">
        <v>0.33485110827971748</v>
      </c>
      <c r="O3266">
        <v>0.29770602084605424</v>
      </c>
      <c r="P3266">
        <v>0.25871005712686257</v>
      </c>
      <c r="Q3266">
        <v>0.21810381367666068</v>
      </c>
      <c r="R3266">
        <v>0.17613864656837436</v>
      </c>
      <c r="S3266">
        <v>0.13307506797665317</v>
      </c>
      <c r="T3266">
        <v>8.9181043328245141E-2</v>
      </c>
      <c r="U3266">
        <v>4.473020485708467E-2</v>
      </c>
      <c r="V3266">
        <v>0</v>
      </c>
    </row>
    <row r="3267" spans="1:22">
      <c r="A3267" s="2">
        <v>0.32639999999998037</v>
      </c>
      <c r="B3267">
        <f t="shared" si="35"/>
        <v>0.56869683217414435</v>
      </c>
      <c r="C3267">
        <v>0.56695619880833747</v>
      </c>
      <c r="D3267">
        <v>0.56173429871091685</v>
      </c>
      <c r="E3267">
        <v>0.55306210780927201</v>
      </c>
      <c r="F3267">
        <v>0.54099112935807381</v>
      </c>
      <c r="G3267">
        <v>0.52559318546781286</v>
      </c>
      <c r="H3267">
        <v>0.50696011870106072</v>
      </c>
      <c r="I3267">
        <v>0.48520339758267472</v>
      </c>
      <c r="J3267">
        <v>0.46045361894839854</v>
      </c>
      <c r="K3267">
        <v>0.43285989970421629</v>
      </c>
      <c r="L3267">
        <v>0.40258915084328872</v>
      </c>
      <c r="M3267">
        <v>0.36982522748917968</v>
      </c>
      <c r="N3267">
        <v>0.33476795028689948</v>
      </c>
      <c r="O3267">
        <v>0.29763199559385789</v>
      </c>
      <c r="P3267">
        <v>0.25864565454403959</v>
      </c>
      <c r="Q3267">
        <v>0.21804946405415837</v>
      </c>
      <c r="R3267">
        <v>0.17609471607074723</v>
      </c>
      <c r="S3267">
        <v>0.13304185466713664</v>
      </c>
      <c r="T3267">
        <v>8.9158773827021254E-2</v>
      </c>
      <c r="U3267">
        <v>4.4719031736564975E-2</v>
      </c>
      <c r="V3267">
        <v>0</v>
      </c>
    </row>
    <row r="3268" spans="1:22">
      <c r="A3268" s="2">
        <v>0.32649999999998036</v>
      </c>
      <c r="B3268">
        <f t="shared" ref="B3268:B3331" si="36">C3268*4/3-D3268*1/3</f>
        <v>0.56855718504502051</v>
      </c>
      <c r="C3268">
        <v>0.56681696465869058</v>
      </c>
      <c r="D3268">
        <v>0.56159630349970091</v>
      </c>
      <c r="E3268">
        <v>0.55292617256141507</v>
      </c>
      <c r="F3268">
        <v>0.54085806675584791</v>
      </c>
      <c r="G3268">
        <v>0.52546379625242257</v>
      </c>
      <c r="H3268">
        <v>0.50683518782846448</v>
      </c>
      <c r="I3268">
        <v>0.48508369009683949</v>
      </c>
      <c r="J3268">
        <v>0.46033987555794981</v>
      </c>
      <c r="K3268">
        <v>0.43275283207347875</v>
      </c>
      <c r="L3268">
        <v>0.40248943663457942</v>
      </c>
      <c r="M3268">
        <v>0.36973350521842441</v>
      </c>
      <c r="N3268">
        <v>0.33468481407772466</v>
      </c>
      <c r="O3268">
        <v>0.29755798993491461</v>
      </c>
      <c r="P3268">
        <v>0.25858126916926499</v>
      </c>
      <c r="Q3268">
        <v>0.21799512907505958</v>
      </c>
      <c r="R3268">
        <v>0.17605079749297725</v>
      </c>
      <c r="S3268">
        <v>0.13300865042034449</v>
      </c>
      <c r="T3268">
        <v>8.9136510427266585E-2</v>
      </c>
      <c r="U3268">
        <v>4.4707861684912441E-2</v>
      </c>
      <c r="V3268">
        <v>0</v>
      </c>
    </row>
    <row r="3269" spans="1:22">
      <c r="A3269" s="2">
        <v>0.32659999999998035</v>
      </c>
      <c r="B3269">
        <f t="shared" si="36"/>
        <v>0.56841757101744117</v>
      </c>
      <c r="C3269">
        <v>0.56667776354476951</v>
      </c>
      <c r="D3269">
        <v>0.56145834112675441</v>
      </c>
      <c r="E3269">
        <v>0.55279026981796975</v>
      </c>
      <c r="F3269">
        <v>0.54072503618019452</v>
      </c>
      <c r="G3269">
        <v>0.52533443843196914</v>
      </c>
      <c r="H3269">
        <v>0.50671028755408831</v>
      </c>
      <c r="I3269">
        <v>0.4849640122355825</v>
      </c>
      <c r="J3269">
        <v>0.46022616063010857</v>
      </c>
      <c r="K3269">
        <v>0.43264579154511928</v>
      </c>
      <c r="L3269">
        <v>0.40238974796231158</v>
      </c>
      <c r="M3269">
        <v>0.36964180670842128</v>
      </c>
      <c r="N3269">
        <v>0.33460169964400149</v>
      </c>
      <c r="O3269">
        <v>0.29748400386143603</v>
      </c>
      <c r="P3269">
        <v>0.25851690099536534</v>
      </c>
      <c r="Q3269">
        <v>0.21794080873301208</v>
      </c>
      <c r="R3269">
        <v>0.17600689082972426</v>
      </c>
      <c r="S3269">
        <v>0.13297545523211449</v>
      </c>
      <c r="T3269">
        <v>8.9114253126129098E-2</v>
      </c>
      <c r="U3269">
        <v>4.4696694700677407E-2</v>
      </c>
      <c r="V3269">
        <v>0</v>
      </c>
    </row>
    <row r="3270" spans="1:22">
      <c r="A3270" s="2">
        <v>0.32669999999998034</v>
      </c>
      <c r="B3270">
        <f t="shared" si="36"/>
        <v>0.56827799008620195</v>
      </c>
      <c r="C3270">
        <v>0.56653859546130625</v>
      </c>
      <c r="D3270">
        <v>0.56132041158661916</v>
      </c>
      <c r="E3270">
        <v>0.55265439957317497</v>
      </c>
      <c r="F3270">
        <v>0.54059203762496055</v>
      </c>
      <c r="G3270">
        <v>0.52520511199984876</v>
      </c>
      <c r="H3270">
        <v>0.50658541787085565</v>
      </c>
      <c r="I3270">
        <v>0.48484436399137176</v>
      </c>
      <c r="J3270">
        <v>0.46011247415694645</v>
      </c>
      <c r="K3270">
        <v>0.43253877811091235</v>
      </c>
      <c r="L3270">
        <v>0.40229008481809836</v>
      </c>
      <c r="M3270">
        <v>0.36955013195078973</v>
      </c>
      <c r="N3270">
        <v>0.3345186069775466</v>
      </c>
      <c r="O3270">
        <v>0.29741003736564231</v>
      </c>
      <c r="P3270">
        <v>0.25845255001517536</v>
      </c>
      <c r="Q3270">
        <v>0.21788650302167123</v>
      </c>
      <c r="R3270">
        <v>0.17596299607565477</v>
      </c>
      <c r="S3270">
        <v>0.13294226909828966</v>
      </c>
      <c r="T3270">
        <v>8.9092001920760444E-2</v>
      </c>
      <c r="U3270">
        <v>4.4685530782412108E-2</v>
      </c>
      <c r="V3270">
        <v>0</v>
      </c>
    </row>
    <row r="3271" spans="1:22">
      <c r="A3271" s="2">
        <v>0.32679999999998033</v>
      </c>
      <c r="B3271">
        <f t="shared" si="36"/>
        <v>0.56813844224609289</v>
      </c>
      <c r="C3271">
        <v>0.56639946040302769</v>
      </c>
      <c r="D3271">
        <v>0.56118251487383219</v>
      </c>
      <c r="E3271">
        <v>0.55251856182126602</v>
      </c>
      <c r="F3271">
        <v>0.54045907108399061</v>
      </c>
      <c r="G3271">
        <v>0.52507581694945693</v>
      </c>
      <c r="H3271">
        <v>0.50646057877169048</v>
      </c>
      <c r="I3271">
        <v>0.4847247453566777</v>
      </c>
      <c r="J3271">
        <v>0.45999881613053906</v>
      </c>
      <c r="K3271">
        <v>0.4324317917626378</v>
      </c>
      <c r="L3271">
        <v>0.40219044719355973</v>
      </c>
      <c r="M3271">
        <v>0.36945848093715677</v>
      </c>
      <c r="N3271">
        <v>0.33443553607018495</v>
      </c>
      <c r="O3271">
        <v>0.29733609043976195</v>
      </c>
      <c r="P3271">
        <v>0.25838821622153807</v>
      </c>
      <c r="Q3271">
        <v>0.21783221193470004</v>
      </c>
      <c r="R3271">
        <v>0.17591911322544185</v>
      </c>
      <c r="S3271">
        <v>0.13290909201471834</v>
      </c>
      <c r="T3271">
        <v>8.9069756808315956E-2</v>
      </c>
      <c r="U3271">
        <v>4.467436992867066E-2</v>
      </c>
      <c r="V3271">
        <v>0</v>
      </c>
    </row>
    <row r="3272" spans="1:22">
      <c r="A3272" s="2">
        <v>0.32689999999998032</v>
      </c>
      <c r="B3272">
        <f t="shared" si="36"/>
        <v>0.56799892749189873</v>
      </c>
      <c r="C3272">
        <v>0.5662603583646556</v>
      </c>
      <c r="D3272">
        <v>0.56104465098292633</v>
      </c>
      <c r="E3272">
        <v>0.55238275655647484</v>
      </c>
      <c r="F3272">
        <v>0.54032613655112693</v>
      </c>
      <c r="G3272">
        <v>0.52494655327418815</v>
      </c>
      <c r="H3272">
        <v>0.50633577024951759</v>
      </c>
      <c r="I3272">
        <v>0.484605156323973</v>
      </c>
      <c r="J3272">
        <v>0.45988518654296595</v>
      </c>
      <c r="K3272">
        <v>0.43232483249208092</v>
      </c>
      <c r="L3272">
        <v>0.40209083508032234</v>
      </c>
      <c r="M3272">
        <v>0.36936685365915706</v>
      </c>
      <c r="N3272">
        <v>0.33435248691374958</v>
      </c>
      <c r="O3272">
        <v>0.29726216307603193</v>
      </c>
      <c r="P3272">
        <v>0.25832389960730467</v>
      </c>
      <c r="Q3272">
        <v>0.2177779354657691</v>
      </c>
      <c r="R3272">
        <v>0.17587524227376522</v>
      </c>
      <c r="S3272">
        <v>0.13287592397725409</v>
      </c>
      <c r="T3272">
        <v>8.9047517785954627E-2</v>
      </c>
      <c r="U3272">
        <v>4.4663212138009056E-2</v>
      </c>
      <c r="V3272">
        <v>0</v>
      </c>
    </row>
    <row r="3273" spans="1:22">
      <c r="A3273" s="2">
        <v>0.32699999999998031</v>
      </c>
      <c r="B3273">
        <f t="shared" si="36"/>
        <v>0.5678594458183992</v>
      </c>
      <c r="C3273">
        <v>0.56612128934090689</v>
      </c>
      <c r="D3273">
        <v>0.56090681990842972</v>
      </c>
      <c r="E3273">
        <v>0.55224698377302983</v>
      </c>
      <c r="F3273">
        <v>0.54019323402020958</v>
      </c>
      <c r="G3273">
        <v>0.52481732096743616</v>
      </c>
      <c r="H3273">
        <v>0.50621099229726252</v>
      </c>
      <c r="I3273">
        <v>0.48448559688573278</v>
      </c>
      <c r="J3273">
        <v>0.45977158538631063</v>
      </c>
      <c r="K3273">
        <v>0.43221790029103241</v>
      </c>
      <c r="L3273">
        <v>0.40199124847001944</v>
      </c>
      <c r="M3273">
        <v>0.36927525010843276</v>
      </c>
      <c r="N3273">
        <v>0.33426945950008191</v>
      </c>
      <c r="O3273">
        <v>0.29718825526669768</v>
      </c>
      <c r="P3273">
        <v>0.25825960016533456</v>
      </c>
      <c r="Q3273">
        <v>0.21772367360855657</v>
      </c>
      <c r="R3273">
        <v>0.17583138321531114</v>
      </c>
      <c r="S3273">
        <v>0.13284276498175576</v>
      </c>
      <c r="T3273">
        <v>8.9025284850839104E-2</v>
      </c>
      <c r="U3273">
        <v>4.4652057408985181E-2</v>
      </c>
      <c r="V3273">
        <v>0</v>
      </c>
    </row>
    <row r="3274" spans="1:22">
      <c r="A3274" s="2">
        <v>0.3270999999999803</v>
      </c>
      <c r="B3274">
        <f t="shared" si="36"/>
        <v>0.56771999722036881</v>
      </c>
      <c r="C3274">
        <v>0.56598225332649321</v>
      </c>
      <c r="D3274">
        <v>0.56076902164486631</v>
      </c>
      <c r="E3274">
        <v>0.55211124346515561</v>
      </c>
      <c r="F3274">
        <v>0.54006036348507613</v>
      </c>
      <c r="G3274">
        <v>0.52468812002259368</v>
      </c>
      <c r="H3274">
        <v>0.50608624490785137</v>
      </c>
      <c r="I3274">
        <v>0.48436606703443447</v>
      </c>
      <c r="J3274">
        <v>0.4596580126526606</v>
      </c>
      <c r="K3274">
        <v>0.43211099515128842</v>
      </c>
      <c r="L3274">
        <v>0.40189168735429087</v>
      </c>
      <c r="M3274">
        <v>0.36918367027663379</v>
      </c>
      <c r="N3274">
        <v>0.33418645382103146</v>
      </c>
      <c r="O3274">
        <v>0.29711436700401295</v>
      </c>
      <c r="P3274">
        <v>0.25819531788849537</v>
      </c>
      <c r="Q3274">
        <v>0.21766942635674821</v>
      </c>
      <c r="R3274">
        <v>0.17578753604477246</v>
      </c>
      <c r="S3274">
        <v>0.13280961502408742</v>
      </c>
      <c r="T3274">
        <v>8.9003058000135693E-2</v>
      </c>
      <c r="U3274">
        <v>4.4640905740158783E-2</v>
      </c>
      <c r="V3274">
        <v>0</v>
      </c>
    </row>
    <row r="3275" spans="1:22">
      <c r="A3275" s="2">
        <v>0.32719999999998028</v>
      </c>
      <c r="B3275">
        <f t="shared" si="36"/>
        <v>0.56758058169257686</v>
      </c>
      <c r="C3275">
        <v>0.56584325031612148</v>
      </c>
      <c r="D3275">
        <v>0.56063125618675536</v>
      </c>
      <c r="E3275">
        <v>0.55197553562707347</v>
      </c>
      <c r="F3275">
        <v>0.53992752493956198</v>
      </c>
      <c r="G3275">
        <v>0.52455895043305256</v>
      </c>
      <c r="H3275">
        <v>0.50596152807421102</v>
      </c>
      <c r="I3275">
        <v>0.48424656676255784</v>
      </c>
      <c r="J3275">
        <v>0.45954446833410723</v>
      </c>
      <c r="K3275">
        <v>0.43200411706465047</v>
      </c>
      <c r="L3275">
        <v>0.40179215172478328</v>
      </c>
      <c r="M3275">
        <v>0.36909211415541754</v>
      </c>
      <c r="N3275">
        <v>0.3341034698684559</v>
      </c>
      <c r="O3275">
        <v>0.29704049828023987</v>
      </c>
      <c r="P3275">
        <v>0.25813105276966281</v>
      </c>
      <c r="Q3275">
        <v>0.21761519370403731</v>
      </c>
      <c r="R3275">
        <v>0.17574370075684861</v>
      </c>
      <c r="S3275">
        <v>0.13277647410011839</v>
      </c>
      <c r="T3275">
        <v>8.8980837231014354E-2</v>
      </c>
      <c r="U3275">
        <v>4.4629757130091485E-2</v>
      </c>
      <c r="V3275">
        <v>0</v>
      </c>
    </row>
    <row r="3276" spans="1:22">
      <c r="A3276" s="2">
        <v>0.32729999999998027</v>
      </c>
      <c r="B3276">
        <f t="shared" si="36"/>
        <v>0.56744119922978731</v>
      </c>
      <c r="C3276">
        <v>0.56570428030449349</v>
      </c>
      <c r="D3276">
        <v>0.56049352352861193</v>
      </c>
      <c r="E3276">
        <v>0.55183986025300125</v>
      </c>
      <c r="F3276">
        <v>0.53979471837750026</v>
      </c>
      <c r="G3276">
        <v>0.52442981219220397</v>
      </c>
      <c r="H3276">
        <v>0.50583684178926913</v>
      </c>
      <c r="I3276">
        <v>0.48412709606258508</v>
      </c>
      <c r="J3276">
        <v>0.4594309524227459</v>
      </c>
      <c r="K3276">
        <v>0.43189726602292544</v>
      </c>
      <c r="L3276">
        <v>0.40169264157314982</v>
      </c>
      <c r="M3276">
        <v>0.36900058173644901</v>
      </c>
      <c r="N3276">
        <v>0.33402050763422109</v>
      </c>
      <c r="O3276">
        <v>0.29696664908764897</v>
      </c>
      <c r="P3276">
        <v>0.25806680480172078</v>
      </c>
      <c r="Q3276">
        <v>0.21756097564412469</v>
      </c>
      <c r="R3276">
        <v>0.17569987734624554</v>
      </c>
      <c r="S3276">
        <v>0.13274334220572323</v>
      </c>
      <c r="T3276">
        <v>8.8958622540648666E-2</v>
      </c>
      <c r="U3276">
        <v>4.461861157734677E-2</v>
      </c>
      <c r="V3276">
        <v>0</v>
      </c>
    </row>
    <row r="3277" spans="1:22">
      <c r="A3277" s="2">
        <v>0.32739999999998026</v>
      </c>
      <c r="B3277">
        <f t="shared" si="36"/>
        <v>0.56730184982675902</v>
      </c>
      <c r="C3277">
        <v>0.56556534328630592</v>
      </c>
      <c r="D3277">
        <v>0.56035582366494652</v>
      </c>
      <c r="E3277">
        <v>0.55170421733715314</v>
      </c>
      <c r="F3277">
        <v>0.53966194379272159</v>
      </c>
      <c r="G3277">
        <v>0.52430070529343809</v>
      </c>
      <c r="H3277">
        <v>0.50571218604595403</v>
      </c>
      <c r="I3277">
        <v>0.48400765492700065</v>
      </c>
      <c r="J3277">
        <v>0.45931746491067582</v>
      </c>
      <c r="K3277">
        <v>0.43179044201792571</v>
      </c>
      <c r="L3277">
        <v>0.4015931568910503</v>
      </c>
      <c r="M3277">
        <v>0.3689090730114008</v>
      </c>
      <c r="N3277">
        <v>0.33393756711020106</v>
      </c>
      <c r="O3277">
        <v>0.29689281941851908</v>
      </c>
      <c r="P3277">
        <v>0.25800257397756138</v>
      </c>
      <c r="Q3277">
        <v>0.2175067721707187</v>
      </c>
      <c r="R3277">
        <v>0.17565606580767573</v>
      </c>
      <c r="S3277">
        <v>0.13271021933678168</v>
      </c>
      <c r="T3277">
        <v>8.8936413926215846E-2</v>
      </c>
      <c r="U3277">
        <v>4.4607469080489986E-2</v>
      </c>
      <c r="V3277">
        <v>0</v>
      </c>
    </row>
    <row r="3278" spans="1:22">
      <c r="A3278" s="2">
        <v>0.32749999999998025</v>
      </c>
      <c r="B3278">
        <f t="shared" si="36"/>
        <v>0.56716253347824597</v>
      </c>
      <c r="C3278">
        <v>0.5654264392562508</v>
      </c>
      <c r="D3278">
        <v>0.56021815659026519</v>
      </c>
      <c r="E3278">
        <v>0.55156860687373988</v>
      </c>
      <c r="F3278">
        <v>0.53952920117905456</v>
      </c>
      <c r="G3278">
        <v>0.5241716297301442</v>
      </c>
      <c r="H3278">
        <v>0.50558756083719469</v>
      </c>
      <c r="I3278">
        <v>0.48388824334829139</v>
      </c>
      <c r="J3278">
        <v>0.45920400579000026</v>
      </c>
      <c r="K3278">
        <v>0.43168364504146889</v>
      </c>
      <c r="L3278">
        <v>0.40149369767015114</v>
      </c>
      <c r="M3278">
        <v>0.36881758797195296</v>
      </c>
      <c r="N3278">
        <v>0.33385464828827793</v>
      </c>
      <c r="O3278">
        <v>0.29681900926513738</v>
      </c>
      <c r="P3278">
        <v>0.25793836029008471</v>
      </c>
      <c r="Q3278">
        <v>0.21745258327753519</v>
      </c>
      <c r="R3278">
        <v>0.1756122661358582</v>
      </c>
      <c r="S3278">
        <v>0.13267710548917869</v>
      </c>
      <c r="T3278">
        <v>8.8914211384896746E-2</v>
      </c>
      <c r="U3278">
        <v>4.459632963808835E-2</v>
      </c>
      <c r="V3278">
        <v>0</v>
      </c>
    </row>
    <row r="3279" spans="1:22">
      <c r="A3279" s="2">
        <v>0.32759999999998024</v>
      </c>
      <c r="B3279">
        <f t="shared" si="36"/>
        <v>0.56702325017899669</v>
      </c>
      <c r="C3279">
        <v>0.56528756820901493</v>
      </c>
      <c r="D3279">
        <v>0.56008052229906979</v>
      </c>
      <c r="E3279">
        <v>0.55143302885696888</v>
      </c>
      <c r="F3279">
        <v>0.53939649053032535</v>
      </c>
      <c r="G3279">
        <v>0.52404258549571092</v>
      </c>
      <c r="H3279">
        <v>0.50546296615592101</v>
      </c>
      <c r="I3279">
        <v>0.48376886131894642</v>
      </c>
      <c r="J3279">
        <v>0.4590905750528263</v>
      </c>
      <c r="K3279">
        <v>0.43157687508537806</v>
      </c>
      <c r="L3279">
        <v>0.40139426390212529</v>
      </c>
      <c r="M3279">
        <v>0.36872612660979315</v>
      </c>
      <c r="N3279">
        <v>0.33377175116034191</v>
      </c>
      <c r="O3279">
        <v>0.29674521861979936</v>
      </c>
      <c r="P3279">
        <v>0.25787416373219907</v>
      </c>
      <c r="Q3279">
        <v>0.21739840895829754</v>
      </c>
      <c r="R3279">
        <v>0.17556847832551845</v>
      </c>
      <c r="S3279">
        <v>0.13264400065880441</v>
      </c>
      <c r="T3279">
        <v>8.8892014913875814E-2</v>
      </c>
      <c r="U3279">
        <v>4.4585193248710922E-2</v>
      </c>
      <c r="V3279">
        <v>0</v>
      </c>
    </row>
    <row r="3280" spans="1:22">
      <c r="A3280" s="2">
        <v>0.32769999999998023</v>
      </c>
      <c r="B3280">
        <f t="shared" si="36"/>
        <v>0.56688399992375438</v>
      </c>
      <c r="C3280">
        <v>0.56514873013928024</v>
      </c>
      <c r="D3280">
        <v>0.55994292078585772</v>
      </c>
      <c r="E3280">
        <v>0.55129748328104389</v>
      </c>
      <c r="F3280">
        <v>0.53926381184035788</v>
      </c>
      <c r="G3280">
        <v>0.52391357258352589</v>
      </c>
      <c r="H3280">
        <v>0.50533840199506352</v>
      </c>
      <c r="I3280">
        <v>0.4836495088314573</v>
      </c>
      <c r="J3280">
        <v>0.45897717269126498</v>
      </c>
      <c r="K3280">
        <v>0.43147013214148155</v>
      </c>
      <c r="L3280">
        <v>0.40129485557865241</v>
      </c>
      <c r="M3280">
        <v>0.36863468891661644</v>
      </c>
      <c r="N3280">
        <v>0.33368887571829142</v>
      </c>
      <c r="O3280">
        <v>0.29667144747480878</v>
      </c>
      <c r="P3280">
        <v>0.25780998429682073</v>
      </c>
      <c r="Q3280">
        <v>0.21734424920673653</v>
      </c>
      <c r="R3280">
        <v>0.17552470237138848</v>
      </c>
      <c r="S3280">
        <v>0.13261090484155416</v>
      </c>
      <c r="T3280">
        <v>8.8869824510341131E-2</v>
      </c>
      <c r="U3280">
        <v>4.4574059910928616E-2</v>
      </c>
      <c r="V3280">
        <v>0</v>
      </c>
    </row>
    <row r="3281" spans="1:22">
      <c r="A3281" s="2">
        <v>0.32779999999998022</v>
      </c>
      <c r="B3281">
        <f t="shared" si="36"/>
        <v>0.56674478270725781</v>
      </c>
      <c r="C3281">
        <v>0.56500992504172387</v>
      </c>
      <c r="D3281">
        <v>0.55980535204512205</v>
      </c>
      <c r="E3281">
        <v>0.55116197014016532</v>
      </c>
      <c r="F3281">
        <v>0.53913116510297387</v>
      </c>
      <c r="G3281">
        <v>0.52378459098697594</v>
      </c>
      <c r="H3281">
        <v>0.50521386834755344</v>
      </c>
      <c r="I3281">
        <v>0.48353018587831786</v>
      </c>
      <c r="J3281">
        <v>0.45886379869743127</v>
      </c>
      <c r="K3281">
        <v>0.43136341620161317</v>
      </c>
      <c r="L3281">
        <v>0.40119547269141859</v>
      </c>
      <c r="M3281">
        <v>0.36854327488412547</v>
      </c>
      <c r="N3281">
        <v>0.33360602195403283</v>
      </c>
      <c r="O3281">
        <v>0.29659769582247769</v>
      </c>
      <c r="P3281">
        <v>0.25774582197687418</v>
      </c>
      <c r="Q3281">
        <v>0.21729010401659044</v>
      </c>
      <c r="R3281">
        <v>0.17548093826820679</v>
      </c>
      <c r="S3281">
        <v>0.13257781803332847</v>
      </c>
      <c r="T3281">
        <v>8.8847640171484346E-2</v>
      </c>
      <c r="U3281">
        <v>4.4562929623314193E-2</v>
      </c>
      <c r="V3281">
        <v>0</v>
      </c>
    </row>
    <row r="3282" spans="1:22">
      <c r="A3282" s="2">
        <v>0.32789999999998021</v>
      </c>
      <c r="B3282">
        <f t="shared" si="36"/>
        <v>0.56660559852424008</v>
      </c>
      <c r="C3282">
        <v>0.56487115291101797</v>
      </c>
      <c r="D3282">
        <v>0.55966781607135152</v>
      </c>
      <c r="E3282">
        <v>0.55102648942853016</v>
      </c>
      <c r="F3282">
        <v>0.53899855031199284</v>
      </c>
      <c r="G3282">
        <v>0.52365564069944714</v>
      </c>
      <c r="H3282">
        <v>0.50508936520632264</v>
      </c>
      <c r="I3282">
        <v>0.48341089245202434</v>
      </c>
      <c r="J3282">
        <v>0.45875045306344403</v>
      </c>
      <c r="K3282">
        <v>0.43125672725761199</v>
      </c>
      <c r="L3282">
        <v>0.40109611523211652</v>
      </c>
      <c r="M3282">
        <v>0.36845188450403038</v>
      </c>
      <c r="N3282">
        <v>0.3335231898594806</v>
      </c>
      <c r="O3282">
        <v>0.2965239636551264</v>
      </c>
      <c r="P3282">
        <v>0.2576816767652918</v>
      </c>
      <c r="Q3282">
        <v>0.217235973381605</v>
      </c>
      <c r="R3282">
        <v>0.17543718601071831</v>
      </c>
      <c r="S3282">
        <v>0.13254474023003299</v>
      </c>
      <c r="T3282">
        <v>8.8825461894500732E-2</v>
      </c>
      <c r="U3282">
        <v>4.4551802384442264E-2</v>
      </c>
      <c r="V3282">
        <v>0</v>
      </c>
    </row>
    <row r="3283" spans="1:22">
      <c r="A3283" s="2">
        <v>0.3279999999999802</v>
      </c>
      <c r="B3283">
        <f t="shared" si="36"/>
        <v>0.56646644736942975</v>
      </c>
      <c r="C3283">
        <v>0.56473241374182992</v>
      </c>
      <c r="D3283">
        <v>0.55953031285903043</v>
      </c>
      <c r="E3283">
        <v>0.55089104114033194</v>
      </c>
      <c r="F3283">
        <v>0.53886596746123194</v>
      </c>
      <c r="G3283">
        <v>0.52352672171432457</v>
      </c>
      <c r="H3283">
        <v>0.50496489256430388</v>
      </c>
      <c r="I3283">
        <v>0.48329162854507524</v>
      </c>
      <c r="J3283">
        <v>0.45863713578142601</v>
      </c>
      <c r="K3283">
        <v>0.43115006530132244</v>
      </c>
      <c r="L3283">
        <v>0.40099678319244553</v>
      </c>
      <c r="M3283">
        <v>0.36836051776804879</v>
      </c>
      <c r="N3283">
        <v>0.3334403794265573</v>
      </c>
      <c r="O3283">
        <v>0.29645025096508348</v>
      </c>
      <c r="P3283">
        <v>0.25761754865501413</v>
      </c>
      <c r="Q3283">
        <v>0.21718185729553338</v>
      </c>
      <c r="R3283">
        <v>0.17539344559367445</v>
      </c>
      <c r="S3283">
        <v>0.13251167142757853</v>
      </c>
      <c r="T3283">
        <v>8.8803289676589126E-2</v>
      </c>
      <c r="U3283">
        <v>4.4540678192889274E-2</v>
      </c>
      <c r="V3283">
        <v>0</v>
      </c>
    </row>
    <row r="3284" spans="1:22">
      <c r="A3284" s="2">
        <v>0.32809999999998019</v>
      </c>
      <c r="B3284">
        <f t="shared" si="36"/>
        <v>0.56632732923754969</v>
      </c>
      <c r="C3284">
        <v>0.56459370752882199</v>
      </c>
      <c r="D3284">
        <v>0.55939284240263887</v>
      </c>
      <c r="E3284">
        <v>0.55075562526976085</v>
      </c>
      <c r="F3284">
        <v>0.53873341654450624</v>
      </c>
      <c r="G3284">
        <v>0.52339783402499274</v>
      </c>
      <c r="H3284">
        <v>0.5048404504144306</v>
      </c>
      <c r="I3284">
        <v>0.48317239414997137</v>
      </c>
      <c r="J3284">
        <v>0.45852384684350389</v>
      </c>
      <c r="K3284">
        <v>0.43104343032459425</v>
      </c>
      <c r="L3284">
        <v>0.40089747656411134</v>
      </c>
      <c r="M3284">
        <v>0.36826917466790571</v>
      </c>
      <c r="N3284">
        <v>0.3333575906471935</v>
      </c>
      <c r="O3284">
        <v>0.29637655774468574</v>
      </c>
      <c r="P3284">
        <v>0.25755343763898969</v>
      </c>
      <c r="Q3284">
        <v>0.21712775575213616</v>
      </c>
      <c r="R3284">
        <v>0.17534971701183305</v>
      </c>
      <c r="S3284">
        <v>0.13247861162188102</v>
      </c>
      <c r="T3284">
        <v>8.878112351495196E-2</v>
      </c>
      <c r="U3284">
        <v>4.4529557047233506E-2</v>
      </c>
      <c r="V3284">
        <v>0</v>
      </c>
    </row>
    <row r="3285" spans="1:22">
      <c r="A3285" s="2">
        <v>0.32819999999998017</v>
      </c>
      <c r="B3285">
        <f t="shared" si="36"/>
        <v>0.56618824412331814</v>
      </c>
      <c r="C3285">
        <v>0.56445503426665178</v>
      </c>
      <c r="D3285">
        <v>0.55925540469665269</v>
      </c>
      <c r="E3285">
        <v>0.55062024181100355</v>
      </c>
      <c r="F3285">
        <v>0.53860089755562846</v>
      </c>
      <c r="G3285">
        <v>0.52326897762483515</v>
      </c>
      <c r="H3285">
        <v>0.504716038749637</v>
      </c>
      <c r="I3285">
        <v>0.48305318925921603</v>
      </c>
      <c r="J3285">
        <v>0.45841058624180814</v>
      </c>
      <c r="K3285">
        <v>0.43093682231928249</v>
      </c>
      <c r="L3285">
        <v>0.40079819533882627</v>
      </c>
      <c r="M3285">
        <v>0.36817785519533364</v>
      </c>
      <c r="N3285">
        <v>0.33327482351332782</v>
      </c>
      <c r="O3285">
        <v>0.29630288398627813</v>
      </c>
      <c r="P3285">
        <v>0.25748934371017501</v>
      </c>
      <c r="Q3285">
        <v>0.2170736687451813</v>
      </c>
      <c r="R3285">
        <v>0.17530600025995838</v>
      </c>
      <c r="S3285">
        <v>0.13244556080886158</v>
      </c>
      <c r="T3285">
        <v>8.8758963406795233E-2</v>
      </c>
      <c r="U3285">
        <v>4.4518438946055075E-2</v>
      </c>
      <c r="V3285">
        <v>0</v>
      </c>
    </row>
    <row r="3286" spans="1:22">
      <c r="A3286" s="2">
        <v>0.32829999999998016</v>
      </c>
      <c r="B3286">
        <f t="shared" si="36"/>
        <v>0.56604919202144832</v>
      </c>
      <c r="C3286">
        <v>0.56431639394997213</v>
      </c>
      <c r="D3286">
        <v>0.55911799973554333</v>
      </c>
      <c r="E3286">
        <v>0.55048489075824336</v>
      </c>
      <c r="F3286">
        <v>0.53846841048840921</v>
      </c>
      <c r="G3286">
        <v>0.52314015250723456</v>
      </c>
      <c r="H3286">
        <v>0.50459165756285795</v>
      </c>
      <c r="I3286">
        <v>0.48293401386531465</v>
      </c>
      <c r="J3286">
        <v>0.45829735396847321</v>
      </c>
      <c r="K3286">
        <v>0.43083024127724751</v>
      </c>
      <c r="L3286">
        <v>0.40069893950830915</v>
      </c>
      <c r="M3286">
        <v>0.36808655934207252</v>
      </c>
      <c r="N3286">
        <v>0.33319207801690687</v>
      </c>
      <c r="O3286">
        <v>0.29622922968221388</v>
      </c>
      <c r="P3286">
        <v>0.25742526686153461</v>
      </c>
      <c r="Q3286">
        <v>0.21701959626844416</v>
      </c>
      <c r="R3286">
        <v>0.17526229533282112</v>
      </c>
      <c r="S3286">
        <v>0.13241251898444639</v>
      </c>
      <c r="T3286">
        <v>8.8736809349328497E-2</v>
      </c>
      <c r="U3286">
        <v>4.4507323887935928E-2</v>
      </c>
      <c r="V3286">
        <v>0</v>
      </c>
    </row>
    <row r="3287" spans="1:22">
      <c r="A3287" s="2">
        <v>0.32839999999998015</v>
      </c>
      <c r="B3287">
        <f t="shared" si="36"/>
        <v>0.56591017292664836</v>
      </c>
      <c r="C3287">
        <v>0.56417778657343076</v>
      </c>
      <c r="D3287">
        <v>0.55898062751377797</v>
      </c>
      <c r="E3287">
        <v>0.55034957210566027</v>
      </c>
      <c r="F3287">
        <v>0.5383359553366569</v>
      </c>
      <c r="G3287">
        <v>0.52301135866557291</v>
      </c>
      <c r="H3287">
        <v>0.50446730684702901</v>
      </c>
      <c r="I3287">
        <v>0.48281486796077516</v>
      </c>
      <c r="J3287">
        <v>0.45818415001563745</v>
      </c>
      <c r="K3287">
        <v>0.43072368719035492</v>
      </c>
      <c r="L3287">
        <v>0.40059970906428527</v>
      </c>
      <c r="M3287">
        <v>0.36799528709986967</v>
      </c>
      <c r="N3287">
        <v>0.33310935414988518</v>
      </c>
      <c r="O3287">
        <v>0.29615559482485437</v>
      </c>
      <c r="P3287">
        <v>0.25736120708604093</v>
      </c>
      <c r="Q3287">
        <v>0.2169655383157075</v>
      </c>
      <c r="R3287">
        <v>0.17521860222519833</v>
      </c>
      <c r="S3287">
        <v>0.13237948614456677</v>
      </c>
      <c r="T3287">
        <v>8.8714661339764883E-2</v>
      </c>
      <c r="U3287">
        <v>4.4496211871459836E-2</v>
      </c>
      <c r="V3287">
        <v>0</v>
      </c>
    </row>
    <row r="3288" spans="1:22">
      <c r="A3288" s="2">
        <v>0.32849999999998014</v>
      </c>
      <c r="B3288">
        <f t="shared" si="36"/>
        <v>0.56577118683362126</v>
      </c>
      <c r="C3288">
        <v>0.56403921213167085</v>
      </c>
      <c r="D3288">
        <v>0.55884328802581973</v>
      </c>
      <c r="E3288">
        <v>0.55021428584743082</v>
      </c>
      <c r="F3288">
        <v>0.53820353209417771</v>
      </c>
      <c r="G3288">
        <v>0.5228825960932314</v>
      </c>
      <c r="H3288">
        <v>0.5043429865950867</v>
      </c>
      <c r="I3288">
        <v>0.48269575153810773</v>
      </c>
      <c r="J3288">
        <v>0.45807097437544297</v>
      </c>
      <c r="K3288">
        <v>0.43061716005047573</v>
      </c>
      <c r="L3288">
        <v>0.40050050399848647</v>
      </c>
      <c r="M3288">
        <v>0.36790403846047981</v>
      </c>
      <c r="N3288">
        <v>0.33302665190422537</v>
      </c>
      <c r="O3288">
        <v>0.29608197940656916</v>
      </c>
      <c r="P3288">
        <v>0.25729716437667449</v>
      </c>
      <c r="Q3288">
        <v>0.21691149488076136</v>
      </c>
      <c r="R3288">
        <v>0.17517492093187353</v>
      </c>
      <c r="S3288">
        <v>0.13234646228515909</v>
      </c>
      <c r="T3288">
        <v>8.8692519375321049E-2</v>
      </c>
      <c r="U3288">
        <v>4.4485102895212382E-2</v>
      </c>
      <c r="V3288">
        <v>0</v>
      </c>
    </row>
    <row r="3289" spans="1:22">
      <c r="A3289" s="2">
        <v>0.32859999999998013</v>
      </c>
      <c r="B3289">
        <f t="shared" si="36"/>
        <v>0.56563223373706517</v>
      </c>
      <c r="C3289">
        <v>0.56390067061933069</v>
      </c>
      <c r="D3289">
        <v>0.55870598126612714</v>
      </c>
      <c r="E3289">
        <v>0.55007903197772834</v>
      </c>
      <c r="F3289">
        <v>0.53807114075477569</v>
      </c>
      <c r="G3289">
        <v>0.52275386478359043</v>
      </c>
      <c r="H3289">
        <v>0.50421869679996811</v>
      </c>
      <c r="I3289">
        <v>0.48257666458982484</v>
      </c>
      <c r="J3289">
        <v>0.4579578270400359</v>
      </c>
      <c r="K3289">
        <v>0.43051065984948611</v>
      </c>
      <c r="L3289">
        <v>0.40040132430265102</v>
      </c>
      <c r="M3289">
        <v>0.36781281341566513</v>
      </c>
      <c r="N3289">
        <v>0.3329439712718979</v>
      </c>
      <c r="O3289">
        <v>0.2960083834197359</v>
      </c>
      <c r="P3289">
        <v>0.25723313872642362</v>
      </c>
      <c r="Q3289">
        <v>0.21685746595740321</v>
      </c>
      <c r="R3289">
        <v>0.17513125144763655</v>
      </c>
      <c r="S3289">
        <v>0.13231344740216489</v>
      </c>
      <c r="T3289">
        <v>8.8670383453217219E-2</v>
      </c>
      <c r="U3289">
        <v>4.4473996957780974E-2</v>
      </c>
      <c r="V3289">
        <v>0</v>
      </c>
    </row>
    <row r="3290" spans="1:22">
      <c r="A3290" s="2">
        <v>0.32869999999998012</v>
      </c>
      <c r="B3290">
        <f t="shared" si="36"/>
        <v>0.56549331363167332</v>
      </c>
      <c r="C3290">
        <v>0.56376216203104368</v>
      </c>
      <c r="D3290">
        <v>0.55856870722915486</v>
      </c>
      <c r="E3290">
        <v>0.54994381049072261</v>
      </c>
      <c r="F3290">
        <v>0.5379387813122527</v>
      </c>
      <c r="G3290">
        <v>0.52262516473002951</v>
      </c>
      <c r="H3290">
        <v>0.50409443745461113</v>
      </c>
      <c r="I3290">
        <v>0.48245760710844138</v>
      </c>
      <c r="J3290">
        <v>0.45784470800156607</v>
      </c>
      <c r="K3290">
        <v>0.4304041865792676</v>
      </c>
      <c r="L3290">
        <v>0.40030216996852369</v>
      </c>
      <c r="M3290">
        <v>0.36772161195719505</v>
      </c>
      <c r="N3290">
        <v>0.33286131224488125</v>
      </c>
      <c r="O3290">
        <v>0.29593480685674045</v>
      </c>
      <c r="P3290">
        <v>0.25716913012828463</v>
      </c>
      <c r="Q3290">
        <v>0.21680345153943781</v>
      </c>
      <c r="R3290">
        <v>0.17508759376728361</v>
      </c>
      <c r="S3290">
        <v>0.1322804414915307</v>
      </c>
      <c r="T3290">
        <v>8.8648253570677127E-2</v>
      </c>
      <c r="U3290">
        <v>4.4462894057754845E-2</v>
      </c>
      <c r="V3290">
        <v>0</v>
      </c>
    </row>
    <row r="3291" spans="1:22">
      <c r="A3291" s="2">
        <v>0.32879999999998011</v>
      </c>
      <c r="B3291">
        <f t="shared" si="36"/>
        <v>0.56535442651213386</v>
      </c>
      <c r="C3291">
        <v>0.56362368636143867</v>
      </c>
      <c r="D3291">
        <v>0.55843146590935311</v>
      </c>
      <c r="E3291">
        <v>0.54980862138058029</v>
      </c>
      <c r="F3291">
        <v>0.53780645376040837</v>
      </c>
      <c r="G3291">
        <v>0.52249649592592762</v>
      </c>
      <c r="H3291">
        <v>0.5039702085519544</v>
      </c>
      <c r="I3291">
        <v>0.48233857908647448</v>
      </c>
      <c r="J3291">
        <v>0.45773161725218725</v>
      </c>
      <c r="K3291">
        <v>0.43029774023170692</v>
      </c>
      <c r="L3291">
        <v>0.4002030409878557</v>
      </c>
      <c r="M3291">
        <v>0.36763043407684648</v>
      </c>
      <c r="N3291">
        <v>0.33277867481516182</v>
      </c>
      <c r="O3291">
        <v>0.29586124970997674</v>
      </c>
      <c r="P3291">
        <v>0.25710513857526174</v>
      </c>
      <c r="Q3291">
        <v>0.21674945162067721</v>
      </c>
      <c r="R3291">
        <v>0.17504394788561725</v>
      </c>
      <c r="S3291">
        <v>0.1322474445492082</v>
      </c>
      <c r="T3291">
        <v>8.862612972492806E-2</v>
      </c>
      <c r="U3291">
        <v>4.4451794193725018E-2</v>
      </c>
      <c r="V3291">
        <v>0</v>
      </c>
    </row>
    <row r="3292" spans="1:22">
      <c r="A3292" s="2">
        <v>0.3288999999999801</v>
      </c>
      <c r="B3292">
        <f t="shared" si="36"/>
        <v>0.56521557237313014</v>
      </c>
      <c r="C3292">
        <v>0.56348524360513963</v>
      </c>
      <c r="D3292">
        <v>0.55829425730116788</v>
      </c>
      <c r="E3292">
        <v>0.5496734646414646</v>
      </c>
      <c r="F3292">
        <v>0.5376741580930402</v>
      </c>
      <c r="G3292">
        <v>0.52236785836466271</v>
      </c>
      <c r="H3292">
        <v>0.50384601008493723</v>
      </c>
      <c r="I3292">
        <v>0.48221958051644365</v>
      </c>
      <c r="J3292">
        <v>0.45761855478405711</v>
      </c>
      <c r="K3292">
        <v>0.4301913207986961</v>
      </c>
      <c r="L3292">
        <v>0.40010393735240468</v>
      </c>
      <c r="M3292">
        <v>0.36753927976640366</v>
      </c>
      <c r="N3292">
        <v>0.33269605897473398</v>
      </c>
      <c r="O3292">
        <v>0.29578771197184678</v>
      </c>
      <c r="P3292">
        <v>0.25704116406036709</v>
      </c>
      <c r="Q3292">
        <v>0.21669546619494079</v>
      </c>
      <c r="R3292">
        <v>0.17500031379744638</v>
      </c>
      <c r="S3292">
        <v>0.13221445657115408</v>
      </c>
      <c r="T3292">
        <v>8.8604011913200817E-2</v>
      </c>
      <c r="U3292">
        <v>4.4440697364284333E-2</v>
      </c>
      <c r="V3292">
        <v>0</v>
      </c>
    </row>
    <row r="3293" spans="1:22">
      <c r="A3293" s="2">
        <v>0.32899999999998009</v>
      </c>
      <c r="B3293">
        <f t="shared" si="36"/>
        <v>0.56507675120934053</v>
      </c>
      <c r="C3293">
        <v>0.56334683375676575</v>
      </c>
      <c r="D3293">
        <v>0.55815708139904119</v>
      </c>
      <c r="E3293">
        <v>0.54953834026753545</v>
      </c>
      <c r="F3293">
        <v>0.53754189430394361</v>
      </c>
      <c r="G3293">
        <v>0.52223925203961208</v>
      </c>
      <c r="H3293">
        <v>0.50372184204649983</v>
      </c>
      <c r="I3293">
        <v>0.48210061139087068</v>
      </c>
      <c r="J3293">
        <v>0.45750552058933708</v>
      </c>
      <c r="K3293">
        <v>0.43008492827213241</v>
      </c>
      <c r="L3293">
        <v>0.40000485905393468</v>
      </c>
      <c r="M3293">
        <v>0.3674481490176581</v>
      </c>
      <c r="N3293">
        <v>0.33261346471559983</v>
      </c>
      <c r="O3293">
        <v>0.2957141936347607</v>
      </c>
      <c r="P3293">
        <v>0.25697720657662065</v>
      </c>
      <c r="Q3293">
        <v>0.21664149525605519</v>
      </c>
      <c r="R3293">
        <v>0.17495669149758622</v>
      </c>
      <c r="S3293">
        <v>0.13218147755333007</v>
      </c>
      <c r="T3293">
        <v>8.8581900132729693E-2</v>
      </c>
      <c r="U3293">
        <v>4.4429603568027436E-2</v>
      </c>
      <c r="V3293">
        <v>0</v>
      </c>
    </row>
    <row r="3294" spans="1:22">
      <c r="A3294" s="2">
        <v>0.32909999999998008</v>
      </c>
      <c r="B3294">
        <f t="shared" si="36"/>
        <v>0.56493796301543875</v>
      </c>
      <c r="C3294">
        <v>0.56320845681093168</v>
      </c>
      <c r="D3294">
        <v>0.55801993819741058</v>
      </c>
      <c r="E3294">
        <v>0.54940324825294939</v>
      </c>
      <c r="F3294">
        <v>0.53740966238691179</v>
      </c>
      <c r="G3294">
        <v>0.52211067694415225</v>
      </c>
      <c r="H3294">
        <v>0.50359770442958296</v>
      </c>
      <c r="I3294">
        <v>0.48198167170227973</v>
      </c>
      <c r="J3294">
        <v>0.45739251466019248</v>
      </c>
      <c r="K3294">
        <v>0.42997856264391832</v>
      </c>
      <c r="L3294">
        <v>0.39990580608421628</v>
      </c>
      <c r="M3294">
        <v>0.36735704182240864</v>
      </c>
      <c r="N3294">
        <v>0.33253089202976949</v>
      </c>
      <c r="O3294">
        <v>0.29564069469113674</v>
      </c>
      <c r="P3294">
        <v>0.25691326611705029</v>
      </c>
      <c r="Q3294">
        <v>0.21658753879785436</v>
      </c>
      <c r="R3294">
        <v>0.17491308098085831</v>
      </c>
      <c r="S3294">
        <v>0.13214850749170295</v>
      </c>
      <c r="T3294">
        <v>8.8559794380752524E-2</v>
      </c>
      <c r="U3294">
        <v>4.4418512803550768E-2</v>
      </c>
      <c r="V3294">
        <v>0</v>
      </c>
    </row>
    <row r="3295" spans="1:22">
      <c r="A3295" s="2">
        <v>0.32919999999998006</v>
      </c>
      <c r="B3295">
        <f t="shared" si="36"/>
        <v>0.56479920778609305</v>
      </c>
      <c r="C3295">
        <v>0.56307011276224717</v>
      </c>
      <c r="D3295">
        <v>0.55788282769070974</v>
      </c>
      <c r="E3295">
        <v>0.54926818859185988</v>
      </c>
      <c r="F3295">
        <v>0.53727746233573592</v>
      </c>
      <c r="G3295">
        <v>0.52198213307165908</v>
      </c>
      <c r="H3295">
        <v>0.50347359722712837</v>
      </c>
      <c r="I3295">
        <v>0.48186276144319717</v>
      </c>
      <c r="J3295">
        <v>0.45727953698879248</v>
      </c>
      <c r="K3295">
        <v>0.42987222390596158</v>
      </c>
      <c r="L3295">
        <v>0.39980677843502632</v>
      </c>
      <c r="M3295">
        <v>0.36726595817246149</v>
      </c>
      <c r="N3295">
        <v>0.33244834090926095</v>
      </c>
      <c r="O3295">
        <v>0.29556721513340117</v>
      </c>
      <c r="P3295">
        <v>0.25684934267469173</v>
      </c>
      <c r="Q3295">
        <v>0.21653359681417947</v>
      </c>
      <c r="R3295">
        <v>0.17486948224209048</v>
      </c>
      <c r="S3295">
        <v>0.13211554638224457</v>
      </c>
      <c r="T3295">
        <v>8.8537694654510612E-2</v>
      </c>
      <c r="U3295">
        <v>4.4407425069452562E-2</v>
      </c>
      <c r="V3295">
        <v>0</v>
      </c>
    </row>
    <row r="3296" spans="1:22">
      <c r="A3296" s="2">
        <v>0.32929999999998005</v>
      </c>
      <c r="B3296">
        <f t="shared" si="36"/>
        <v>0.56466048551596715</v>
      </c>
      <c r="C3296">
        <v>0.56293180160531731</v>
      </c>
      <c r="D3296">
        <v>0.557745749873368</v>
      </c>
      <c r="E3296">
        <v>0.54913316127841694</v>
      </c>
      <c r="F3296">
        <v>0.53714529414420487</v>
      </c>
      <c r="G3296">
        <v>0.52185362041550754</v>
      </c>
      <c r="H3296">
        <v>0.50334952043207848</v>
      </c>
      <c r="I3296">
        <v>0.48174388060615181</v>
      </c>
      <c r="J3296">
        <v>0.45716658756731005</v>
      </c>
      <c r="K3296">
        <v>0.42976591205017511</v>
      </c>
      <c r="L3296">
        <v>0.39970777609814812</v>
      </c>
      <c r="M3296">
        <v>0.36717489805963016</v>
      </c>
      <c r="N3296">
        <v>0.33236581134609999</v>
      </c>
      <c r="O3296">
        <v>0.29549375495398822</v>
      </c>
      <c r="P3296">
        <v>0.25678543624258854</v>
      </c>
      <c r="Q3296">
        <v>0.21647966929887891</v>
      </c>
      <c r="R3296">
        <v>0.17482589527611686</v>
      </c>
      <c r="S3296">
        <v>0.13208259422093171</v>
      </c>
      <c r="T3296">
        <v>8.8515600951248774E-2</v>
      </c>
      <c r="U3296">
        <v>4.4396340364332848E-2</v>
      </c>
      <c r="V3296">
        <v>0</v>
      </c>
    </row>
    <row r="3297" spans="1:22">
      <c r="A3297" s="2">
        <v>0.32939999999998004</v>
      </c>
      <c r="B3297">
        <f t="shared" si="36"/>
        <v>0.56452179619971987</v>
      </c>
      <c r="C3297">
        <v>0.56279352333474253</v>
      </c>
      <c r="D3297">
        <v>0.55760870473981061</v>
      </c>
      <c r="E3297">
        <v>0.54899816630676734</v>
      </c>
      <c r="F3297">
        <v>0.5370131578061057</v>
      </c>
      <c r="G3297">
        <v>0.52172513896907191</v>
      </c>
      <c r="H3297">
        <v>0.50322547403737639</v>
      </c>
      <c r="I3297">
        <v>0.48162502918367472</v>
      </c>
      <c r="J3297">
        <v>0.45705366638792194</v>
      </c>
      <c r="K3297">
        <v>0.4296596270684771</v>
      </c>
      <c r="L3297">
        <v>0.39960879906537133</v>
      </c>
      <c r="M3297">
        <v>0.36708386147573535</v>
      </c>
      <c r="N3297">
        <v>0.33228330333232026</v>
      </c>
      <c r="O3297">
        <v>0.29542031414534026</v>
      </c>
      <c r="P3297">
        <v>0.25672154681379206</v>
      </c>
      <c r="Q3297">
        <v>0.21642575624580834</v>
      </c>
      <c r="R3297">
        <v>0.17478232007777783</v>
      </c>
      <c r="S3297">
        <v>0.13204965100374622</v>
      </c>
      <c r="T3297">
        <v>8.8493513268215307E-2</v>
      </c>
      <c r="U3297">
        <v>4.4385258686793445E-2</v>
      </c>
      <c r="V3297">
        <v>0</v>
      </c>
    </row>
    <row r="3298" spans="1:22">
      <c r="A3298" s="2">
        <v>0.32949999999998003</v>
      </c>
      <c r="B3298">
        <f t="shared" si="36"/>
        <v>0.56438313983200539</v>
      </c>
      <c r="C3298">
        <v>0.56265527794511871</v>
      </c>
      <c r="D3298">
        <v>0.5574716922844587</v>
      </c>
      <c r="E3298">
        <v>0.54886320367105468</v>
      </c>
      <c r="F3298">
        <v>0.53688105331522307</v>
      </c>
      <c r="G3298">
        <v>0.52159668872572573</v>
      </c>
      <c r="H3298">
        <v>0.50310145803596606</v>
      </c>
      <c r="I3298">
        <v>0.48150620716829928</v>
      </c>
      <c r="J3298">
        <v>0.45694077344280887</v>
      </c>
      <c r="K3298">
        <v>0.42955336895279089</v>
      </c>
      <c r="L3298">
        <v>0.3995098473284921</v>
      </c>
      <c r="M3298">
        <v>0.36699284841260504</v>
      </c>
      <c r="N3298">
        <v>0.33220081685996322</v>
      </c>
      <c r="O3298">
        <v>0.29534689269990755</v>
      </c>
      <c r="P3298">
        <v>0.25665767438136139</v>
      </c>
      <c r="Q3298">
        <v>0.21637185764883063</v>
      </c>
      <c r="R3298">
        <v>0.17473875664192004</v>
      </c>
      <c r="S3298">
        <v>0.13201671672667489</v>
      </c>
      <c r="T3298">
        <v>8.8471431602661993E-2</v>
      </c>
      <c r="U3298">
        <v>4.437418003543795E-2</v>
      </c>
      <c r="V3298">
        <v>0</v>
      </c>
    </row>
    <row r="3299" spans="1:22">
      <c r="A3299" s="2">
        <v>0.32959999999998002</v>
      </c>
      <c r="B3299">
        <f t="shared" si="36"/>
        <v>0.56424451640747286</v>
      </c>
      <c r="C3299">
        <v>0.56251706543103697</v>
      </c>
      <c r="D3299">
        <v>0.55733471250172939</v>
      </c>
      <c r="E3299">
        <v>0.54872827336541929</v>
      </c>
      <c r="F3299">
        <v>0.53674898066533971</v>
      </c>
      <c r="G3299">
        <v>0.52146826967884174</v>
      </c>
      <c r="H3299">
        <v>0.50297747242079216</v>
      </c>
      <c r="I3299">
        <v>0.48138741455256112</v>
      </c>
      <c r="J3299">
        <v>0.45682790872415519</v>
      </c>
      <c r="K3299">
        <v>0.429447137695045</v>
      </c>
      <c r="L3299">
        <v>0.39941092087931279</v>
      </c>
      <c r="M3299">
        <v>0.36690185886207455</v>
      </c>
      <c r="N3299">
        <v>0.33211835192107819</v>
      </c>
      <c r="O3299">
        <v>0.29527349061014846</v>
      </c>
      <c r="P3299">
        <v>0.25659381893836353</v>
      </c>
      <c r="Q3299">
        <v>0.21631797350181584</v>
      </c>
      <c r="R3299">
        <v>0.17469520496339641</v>
      </c>
      <c r="S3299">
        <v>0.13198379138570956</v>
      </c>
      <c r="T3299">
        <v>8.8449355951844069E-2</v>
      </c>
      <c r="U3299">
        <v>4.4363104408871756E-2</v>
      </c>
      <c r="V3299">
        <v>0</v>
      </c>
    </row>
    <row r="3300" spans="1:22">
      <c r="A3300" s="2">
        <v>0.32969999999998001</v>
      </c>
      <c r="B3300">
        <f t="shared" si="36"/>
        <v>0.56410592592076647</v>
      </c>
      <c r="C3300">
        <v>0.56237888578708373</v>
      </c>
      <c r="D3300">
        <v>0.55719776538603549</v>
      </c>
      <c r="E3300">
        <v>0.54859337538399822</v>
      </c>
      <c r="F3300">
        <v>0.53661693985023617</v>
      </c>
      <c r="G3300">
        <v>0.52133988182179214</v>
      </c>
      <c r="H3300">
        <v>0.5028535171848002</v>
      </c>
      <c r="I3300">
        <v>0.48126865132899832</v>
      </c>
      <c r="J3300">
        <v>0.4567150722241492</v>
      </c>
      <c r="K3300">
        <v>0.42934093328717321</v>
      </c>
      <c r="L3300">
        <v>0.39931201970964225</v>
      </c>
      <c r="M3300">
        <v>0.36681089281598639</v>
      </c>
      <c r="N3300">
        <v>0.33203590850772219</v>
      </c>
      <c r="O3300">
        <v>0.29520010786852924</v>
      </c>
      <c r="P3300">
        <v>0.25652998047787323</v>
      </c>
      <c r="Q3300">
        <v>0.21626410379864117</v>
      </c>
      <c r="R3300">
        <v>0.17465166503706606</v>
      </c>
      <c r="S3300">
        <v>0.13195087497684702</v>
      </c>
      <c r="T3300">
        <v>8.8427286313020256E-2</v>
      </c>
      <c r="U3300">
        <v>4.4352031805702012E-2</v>
      </c>
      <c r="V3300">
        <v>0</v>
      </c>
    </row>
    <row r="3301" spans="1:22">
      <c r="A3301" s="2">
        <v>0.32979999999998</v>
      </c>
      <c r="B3301">
        <f t="shared" si="36"/>
        <v>0.56396736836652583</v>
      </c>
      <c r="C3301">
        <v>0.56224073900784088</v>
      </c>
      <c r="D3301">
        <v>0.55706085093178592</v>
      </c>
      <c r="E3301">
        <v>0.54845850972092536</v>
      </c>
      <c r="F3301">
        <v>0.53648493086369098</v>
      </c>
      <c r="G3301">
        <v>0.52121152514794822</v>
      </c>
      <c r="H3301">
        <v>0.50272959232093628</v>
      </c>
      <c r="I3301">
        <v>0.48114991749015118</v>
      </c>
      <c r="J3301">
        <v>0.45660226393498299</v>
      </c>
      <c r="K3301">
        <v>0.42923475572111441</v>
      </c>
      <c r="L3301">
        <v>0.39921314381129558</v>
      </c>
      <c r="M3301">
        <v>0.36671995026619031</v>
      </c>
      <c r="N3301">
        <v>0.33195348661196011</v>
      </c>
      <c r="O3301">
        <v>0.29512674446752418</v>
      </c>
      <c r="P3301">
        <v>0.25646615899297293</v>
      </c>
      <c r="Q3301">
        <v>0.21621024853319104</v>
      </c>
      <c r="R3301">
        <v>0.17460813685779436</v>
      </c>
      <c r="S3301">
        <v>0.13191796749608903</v>
      </c>
      <c r="T3301">
        <v>8.8405222683452717E-2</v>
      </c>
      <c r="U3301">
        <v>4.4340962224537657E-2</v>
      </c>
      <c r="V3301">
        <v>0</v>
      </c>
    </row>
    <row r="3302" spans="1:22">
      <c r="A3302" s="2">
        <v>0.32989999999997999</v>
      </c>
      <c r="B3302">
        <f t="shared" si="36"/>
        <v>0.56382884373938591</v>
      </c>
      <c r="C3302">
        <v>0.56210262508788578</v>
      </c>
      <c r="D3302">
        <v>0.55692396913338538</v>
      </c>
      <c r="E3302">
        <v>0.5483236763703313</v>
      </c>
      <c r="F3302">
        <v>0.53635295369948066</v>
      </c>
      <c r="G3302">
        <v>0.52108319965068073</v>
      </c>
      <c r="H3302">
        <v>0.50260569782214748</v>
      </c>
      <c r="I3302">
        <v>0.48103121302856228</v>
      </c>
      <c r="J3302">
        <v>0.45648948384885241</v>
      </c>
      <c r="K3302">
        <v>0.42912860498881272</v>
      </c>
      <c r="L3302">
        <v>0.3991142931760942</v>
      </c>
      <c r="M3302">
        <v>0.36662903120454327</v>
      </c>
      <c r="N3302">
        <v>0.33187108622586459</v>
      </c>
      <c r="O3302">
        <v>0.29505340039961542</v>
      </c>
      <c r="P3302">
        <v>0.2564023544767528</v>
      </c>
      <c r="Q3302">
        <v>0.21615640769935701</v>
      </c>
      <c r="R3302">
        <v>0.1745646204204529</v>
      </c>
      <c r="S3302">
        <v>0.13188506893944227</v>
      </c>
      <c r="T3302">
        <v>8.8383165060407068E-2</v>
      </c>
      <c r="U3302">
        <v>4.4329895663989399E-2</v>
      </c>
      <c r="V3302">
        <v>0</v>
      </c>
    </row>
    <row r="3303" spans="1:22">
      <c r="A3303" s="2">
        <v>0.32999999999997998</v>
      </c>
      <c r="B3303">
        <f t="shared" si="36"/>
        <v>0.56369035203397644</v>
      </c>
      <c r="C3303">
        <v>0.56196454402179097</v>
      </c>
      <c r="D3303">
        <v>0.55678711998523456</v>
      </c>
      <c r="E3303">
        <v>0.54818887532634353</v>
      </c>
      <c r="F3303">
        <v>0.53622100835137954</v>
      </c>
      <c r="G3303">
        <v>0.52095490532335942</v>
      </c>
      <c r="H3303">
        <v>0.50248183368138155</v>
      </c>
      <c r="I3303">
        <v>0.48091253793677657</v>
      </c>
      <c r="J3303">
        <v>0.45637673195795714</v>
      </c>
      <c r="K3303">
        <v>0.42902248108221736</v>
      </c>
      <c r="L3303">
        <v>0.39901546779586594</v>
      </c>
      <c r="M3303">
        <v>0.36653813562290938</v>
      </c>
      <c r="N3303">
        <v>0.33178870734151589</v>
      </c>
      <c r="O3303">
        <v>0.29498007565729312</v>
      </c>
      <c r="P3303">
        <v>0.25633856692231083</v>
      </c>
      <c r="Q3303">
        <v>0.21610258129103779</v>
      </c>
      <c r="R3303">
        <v>0.17452111571991946</v>
      </c>
      <c r="S3303">
        <v>0.13185217930291843</v>
      </c>
      <c r="T3303">
        <v>8.8361113441152384E-2</v>
      </c>
      <c r="U3303">
        <v>4.4318832122669703E-2</v>
      </c>
      <c r="V3303">
        <v>0</v>
      </c>
    </row>
    <row r="3304" spans="1:22">
      <c r="A3304" s="2">
        <v>0.33009999999997997</v>
      </c>
      <c r="B3304">
        <f t="shared" si="36"/>
        <v>0.56355189324492294</v>
      </c>
      <c r="C3304">
        <v>0.56182649580412469</v>
      </c>
      <c r="D3304">
        <v>0.55665030348173017</v>
      </c>
      <c r="E3304">
        <v>0.54805410658308629</v>
      </c>
      <c r="F3304">
        <v>0.53608909481315992</v>
      </c>
      <c r="G3304">
        <v>0.5208266421593537</v>
      </c>
      <c r="H3304">
        <v>0.50235799989158703</v>
      </c>
      <c r="I3304">
        <v>0.48079389220734126</v>
      </c>
      <c r="J3304">
        <v>0.45626400825450059</v>
      </c>
      <c r="K3304">
        <v>0.42891638399328275</v>
      </c>
      <c r="L3304">
        <v>0.39891666766244488</v>
      </c>
      <c r="M3304">
        <v>0.36644726351315998</v>
      </c>
      <c r="N3304">
        <v>0.33170634995100218</v>
      </c>
      <c r="O3304">
        <v>0.29490677023305534</v>
      </c>
      <c r="P3304">
        <v>0.25627479632275268</v>
      </c>
      <c r="Q3304">
        <v>0.21604876930213918</v>
      </c>
      <c r="R3304">
        <v>0.17447762275107798</v>
      </c>
      <c r="S3304">
        <v>0.13181929858253408</v>
      </c>
      <c r="T3304">
        <v>8.8339067822961151E-2</v>
      </c>
      <c r="U3304">
        <v>4.4307771599192809E-2</v>
      </c>
      <c r="V3304">
        <v>0</v>
      </c>
    </row>
    <row r="3305" spans="1:22">
      <c r="A3305" s="2">
        <v>0.33019999999997995</v>
      </c>
      <c r="B3305">
        <f t="shared" si="36"/>
        <v>0.56341346736684561</v>
      </c>
      <c r="C3305">
        <v>0.56168848042945041</v>
      </c>
      <c r="D3305">
        <v>0.55651351961726481</v>
      </c>
      <c r="E3305">
        <v>0.54791937013468073</v>
      </c>
      <c r="F3305">
        <v>0.53595721307859223</v>
      </c>
      <c r="G3305">
        <v>0.520698410152032</v>
      </c>
      <c r="H3305">
        <v>0.50223419644571321</v>
      </c>
      <c r="I3305">
        <v>0.48067527583280589</v>
      </c>
      <c r="J3305">
        <v>0.45615131273068998</v>
      </c>
      <c r="K3305">
        <v>0.42881031371396844</v>
      </c>
      <c r="L3305">
        <v>0.39881789276767138</v>
      </c>
      <c r="M3305">
        <v>0.36635641486717357</v>
      </c>
      <c r="N3305">
        <v>0.33162401404641928</v>
      </c>
      <c r="O3305">
        <v>0.29483348411940796</v>
      </c>
      <c r="P3305">
        <v>0.25621104267119171</v>
      </c>
      <c r="Q3305">
        <v>0.21599497172657411</v>
      </c>
      <c r="R3305">
        <v>0.17443414150881859</v>
      </c>
      <c r="S3305">
        <v>0.13178642677431077</v>
      </c>
      <c r="T3305">
        <v>8.8317028203109299E-2</v>
      </c>
      <c r="U3305">
        <v>4.4296714092174706E-2</v>
      </c>
      <c r="V3305">
        <v>0</v>
      </c>
    </row>
    <row r="3306" spans="1:22">
      <c r="A3306" s="2">
        <v>0.33029999999997994</v>
      </c>
      <c r="B3306">
        <f t="shared" si="36"/>
        <v>0.56327507439436031</v>
      </c>
      <c r="C3306">
        <v>0.56155049789232703</v>
      </c>
      <c r="D3306">
        <v>0.55637676838622718</v>
      </c>
      <c r="E3306">
        <v>0.54778466597524467</v>
      </c>
      <c r="F3306">
        <v>0.53582536314144458</v>
      </c>
      <c r="G3306">
        <v>0.52057020929476217</v>
      </c>
      <c r="H3306">
        <v>0.50211042333671019</v>
      </c>
      <c r="I3306">
        <v>0.48055668880572228</v>
      </c>
      <c r="J3306">
        <v>0.4560386453787364</v>
      </c>
      <c r="K3306">
        <v>0.42870427023623914</v>
      </c>
      <c r="L3306">
        <v>0.39871914310339213</v>
      </c>
      <c r="M3306">
        <v>0.36626558967683587</v>
      </c>
      <c r="N3306">
        <v>0.33154169961987073</v>
      </c>
      <c r="O3306">
        <v>0.29476021730886487</v>
      </c>
      <c r="P3306">
        <v>0.25614730596074892</v>
      </c>
      <c r="Q3306">
        <v>0.21594118855826266</v>
      </c>
      <c r="R3306">
        <v>0.17439067198803759</v>
      </c>
      <c r="S3306">
        <v>0.13175356387427489</v>
      </c>
      <c r="T3306">
        <v>8.8294994578876185E-2</v>
      </c>
      <c r="U3306">
        <v>4.4285659600233146E-2</v>
      </c>
      <c r="V3306">
        <v>0</v>
      </c>
    </row>
    <row r="3307" spans="1:22">
      <c r="A3307" s="2">
        <v>0.33039999999997993</v>
      </c>
      <c r="B3307">
        <f t="shared" si="36"/>
        <v>0.56313671432207824</v>
      </c>
      <c r="C3307">
        <v>0.56141254818730912</v>
      </c>
      <c r="D3307">
        <v>0.55624004978300179</v>
      </c>
      <c r="E3307">
        <v>0.54764999409889303</v>
      </c>
      <c r="F3307">
        <v>0.53569354499548338</v>
      </c>
      <c r="G3307">
        <v>0.5204420395809114</v>
      </c>
      <c r="H3307">
        <v>0.50198668055752882</v>
      </c>
      <c r="I3307">
        <v>0.48043813111864453</v>
      </c>
      <c r="J3307">
        <v>0.4559260061908546</v>
      </c>
      <c r="K3307">
        <v>0.4285982535520646</v>
      </c>
      <c r="L3307">
        <v>0.39862041866146003</v>
      </c>
      <c r="M3307">
        <v>0.36617478793403968</v>
      </c>
      <c r="N3307">
        <v>0.33145940666346774</v>
      </c>
      <c r="O3307">
        <v>0.29468696979394771</v>
      </c>
      <c r="P3307">
        <v>0.25608358618455296</v>
      </c>
      <c r="Q3307">
        <v>0.21588741979113191</v>
      </c>
      <c r="R3307">
        <v>0.17434721418363741</v>
      </c>
      <c r="S3307">
        <v>0.13172070987845783</v>
      </c>
      <c r="T3307">
        <v>8.8272966947544579E-2</v>
      </c>
      <c r="U3307">
        <v>4.4274608121987628E-2</v>
      </c>
      <c r="V3307">
        <v>0</v>
      </c>
    </row>
    <row r="3308" spans="1:22">
      <c r="A3308" s="2">
        <v>0.33049999999997992</v>
      </c>
      <c r="B3308">
        <f t="shared" si="36"/>
        <v>0.56299838714460559</v>
      </c>
      <c r="C3308">
        <v>0.5612746313089465</v>
      </c>
      <c r="D3308">
        <v>0.55610336380196923</v>
      </c>
      <c r="E3308">
        <v>0.54751535449973732</v>
      </c>
      <c r="F3308">
        <v>0.53556175863447275</v>
      </c>
      <c r="G3308">
        <v>0.52031390100384611</v>
      </c>
      <c r="H3308">
        <v>0.50186296810112074</v>
      </c>
      <c r="I3308">
        <v>0.48031960276412905</v>
      </c>
      <c r="J3308">
        <v>0.45581339515926317</v>
      </c>
      <c r="K3308">
        <v>0.4284922636534198</v>
      </c>
      <c r="L3308">
        <v>0.39852171943373432</v>
      </c>
      <c r="M3308">
        <v>0.36608400963068494</v>
      </c>
      <c r="N3308">
        <v>0.33137713516932915</v>
      </c>
      <c r="O3308">
        <v>0.29461374156718606</v>
      </c>
      <c r="P3308">
        <v>0.25601988333574022</v>
      </c>
      <c r="Q3308">
        <v>0.21583366541911603</v>
      </c>
      <c r="R3308">
        <v>0.17430376809052667</v>
      </c>
      <c r="S3308">
        <v>0.13168786478289576</v>
      </c>
      <c r="T3308">
        <v>8.8250945306400652E-2</v>
      </c>
      <c r="U3308">
        <v>4.4263559656059402E-2</v>
      </c>
      <c r="V3308">
        <v>0</v>
      </c>
    </row>
    <row r="3309" spans="1:22">
      <c r="A3309" s="2">
        <v>0.33059999999997991</v>
      </c>
      <c r="B3309">
        <f t="shared" si="36"/>
        <v>0.56286009285654415</v>
      </c>
      <c r="C3309">
        <v>0.56113674725178464</v>
      </c>
      <c r="D3309">
        <v>0.55596671043750623</v>
      </c>
      <c r="E3309">
        <v>0.54738074717188601</v>
      </c>
      <c r="F3309">
        <v>0.53543000405217489</v>
      </c>
      <c r="G3309">
        <v>0.52018579355693206</v>
      </c>
      <c r="H3309">
        <v>0.50173928596043849</v>
      </c>
      <c r="I3309">
        <v>0.48020110373473457</v>
      </c>
      <c r="J3309">
        <v>0.45570081227618447</v>
      </c>
      <c r="K3309">
        <v>0.42838630053228477</v>
      </c>
      <c r="L3309">
        <v>0.39842304541208046</v>
      </c>
      <c r="M3309">
        <v>0.36599325475867872</v>
      </c>
      <c r="N3309">
        <v>0.33129488512958155</v>
      </c>
      <c r="O3309">
        <v>0.29454053262111729</v>
      </c>
      <c r="P3309">
        <v>0.25595619740745462</v>
      </c>
      <c r="Q3309">
        <v>0.21577992543615629</v>
      </c>
      <c r="R3309">
        <v>0.17426033370362001</v>
      </c>
      <c r="S3309">
        <v>0.13165502858362987</v>
      </c>
      <c r="T3309">
        <v>8.8228929652733976E-2</v>
      </c>
      <c r="U3309">
        <v>4.4252514201071465E-2</v>
      </c>
      <c r="V3309">
        <v>0</v>
      </c>
    </row>
    <row r="3310" spans="1:22">
      <c r="A3310" s="2">
        <v>0.3306999999999799</v>
      </c>
      <c r="B3310">
        <f t="shared" si="36"/>
        <v>0.56272183145249077</v>
      </c>
      <c r="C3310">
        <v>0.56099889601036446</v>
      </c>
      <c r="D3310">
        <v>0.5558300896839854</v>
      </c>
      <c r="E3310">
        <v>0.5472461721094446</v>
      </c>
      <c r="F3310">
        <v>0.53529828124235002</v>
      </c>
      <c r="G3310">
        <v>0.52005771723353433</v>
      </c>
      <c r="H3310">
        <v>0.50161563412843513</v>
      </c>
      <c r="I3310">
        <v>0.48008263402302209</v>
      </c>
      <c r="J3310">
        <v>0.45558825753384458</v>
      </c>
      <c r="K3310">
        <v>0.42828036418064469</v>
      </c>
      <c r="L3310">
        <v>0.39832439658837016</v>
      </c>
      <c r="M3310">
        <v>0.36590252330993522</v>
      </c>
      <c r="N3310">
        <v>0.33121265653635912</v>
      </c>
      <c r="O3310">
        <v>0.29446734294828658</v>
      </c>
      <c r="P3310">
        <v>0.25589252839284782</v>
      </c>
      <c r="Q3310">
        <v>0.21572619983620095</v>
      </c>
      <c r="R3310">
        <v>0.17421691101783829</v>
      </c>
      <c r="S3310">
        <v>0.13162220127670612</v>
      </c>
      <c r="T3310">
        <v>8.8206919983837534E-2</v>
      </c>
      <c r="U3310">
        <v>4.4241471755648555E-2</v>
      </c>
      <c r="V3310">
        <v>0</v>
      </c>
    </row>
    <row r="3311" spans="1:22">
      <c r="A3311" s="2">
        <v>0.33079999999997989</v>
      </c>
      <c r="B3311">
        <f t="shared" si="36"/>
        <v>0.56258360292703813</v>
      </c>
      <c r="C3311">
        <v>0.56086107757922243</v>
      </c>
      <c r="D3311">
        <v>0.55569350153577546</v>
      </c>
      <c r="E3311">
        <v>0.54711162930651525</v>
      </c>
      <c r="F3311">
        <v>0.53516659019875634</v>
      </c>
      <c r="G3311">
        <v>0.51992967202701745</v>
      </c>
      <c r="H3311">
        <v>0.50149201259806475</v>
      </c>
      <c r="I3311">
        <v>0.4799641936215549</v>
      </c>
      <c r="J3311">
        <v>0.4554757309244733</v>
      </c>
      <c r="K3311">
        <v>0.42817445459048975</v>
      </c>
      <c r="L3311">
        <v>0.39822577295448131</v>
      </c>
      <c r="M3311">
        <v>0.36581181527637568</v>
      </c>
      <c r="N3311">
        <v>0.33113044938180369</v>
      </c>
      <c r="O3311">
        <v>0.29439417254124695</v>
      </c>
      <c r="P3311">
        <v>0.255828876285079</v>
      </c>
      <c r="Q3311">
        <v>0.21567248861320532</v>
      </c>
      <c r="R3311">
        <v>0.17417350002810841</v>
      </c>
      <c r="S3311">
        <v>0.1315893828581754</v>
      </c>
      <c r="T3311">
        <v>8.8184916297007684E-2</v>
      </c>
      <c r="U3311">
        <v>4.4230432318417147E-2</v>
      </c>
      <c r="V3311">
        <v>0</v>
      </c>
    </row>
    <row r="3312" spans="1:22">
      <c r="A3312" s="2">
        <v>0.33089999999997988</v>
      </c>
      <c r="B3312">
        <f t="shared" si="36"/>
        <v>0.56244540727477366</v>
      </c>
      <c r="C3312">
        <v>0.5607232919528905</v>
      </c>
      <c r="D3312">
        <v>0.55555694598724126</v>
      </c>
      <c r="E3312">
        <v>0.54697711875719723</v>
      </c>
      <c r="F3312">
        <v>0.53503493091515009</v>
      </c>
      <c r="G3312">
        <v>0.51980165793074506</v>
      </c>
      <c r="H3312">
        <v>0.50136842136228221</v>
      </c>
      <c r="I3312">
        <v>0.47984578252289861</v>
      </c>
      <c r="J3312">
        <v>0.45536323244030424</v>
      </c>
      <c r="K3312">
        <v>0.4280685717538153</v>
      </c>
      <c r="L3312">
        <v>0.39812717450229812</v>
      </c>
      <c r="M3312">
        <v>0.36572113064992851</v>
      </c>
      <c r="N3312">
        <v>0.33104826365806472</v>
      </c>
      <c r="O3312">
        <v>0.29432102139255922</v>
      </c>
      <c r="P3312">
        <v>0.25576524107731491</v>
      </c>
      <c r="Q3312">
        <v>0.21561879176113172</v>
      </c>
      <c r="R3312">
        <v>0.17413010072936341</v>
      </c>
      <c r="S3312">
        <v>0.1315565733240934</v>
      </c>
      <c r="T3312">
        <v>8.8162918589544184E-2</v>
      </c>
      <c r="U3312">
        <v>4.4219395888005449E-2</v>
      </c>
      <c r="V3312">
        <v>0</v>
      </c>
    </row>
    <row r="3313" spans="1:22">
      <c r="A3313" s="2">
        <v>0.33099999999997987</v>
      </c>
      <c r="B3313">
        <f t="shared" si="36"/>
        <v>0.56230724449028058</v>
      </c>
      <c r="C3313">
        <v>0.56058553912589626</v>
      </c>
      <c r="D3313">
        <v>0.55542042303274353</v>
      </c>
      <c r="E3313">
        <v>0.5468426404555865</v>
      </c>
      <c r="F3313">
        <v>0.53490330338528547</v>
      </c>
      <c r="G3313">
        <v>0.51967367493808037</v>
      </c>
      <c r="H3313">
        <v>0.50124486041404304</v>
      </c>
      <c r="I3313">
        <v>0.47972740071962106</v>
      </c>
      <c r="J3313">
        <v>0.45525076207357479</v>
      </c>
      <c r="K3313">
        <v>0.42796271566262178</v>
      </c>
      <c r="L3313">
        <v>0.39802860122371092</v>
      </c>
      <c r="M3313">
        <v>0.36563046942252914</v>
      </c>
      <c r="N3313">
        <v>0.33096609935729926</v>
      </c>
      <c r="O3313">
        <v>0.29424788949479197</v>
      </c>
      <c r="P3313">
        <v>0.25570162276272995</v>
      </c>
      <c r="Q3313">
        <v>0.21556510927394945</v>
      </c>
      <c r="R3313">
        <v>0.17408671311654234</v>
      </c>
      <c r="S3313">
        <v>0.13152377267052073</v>
      </c>
      <c r="T3313">
        <v>8.8140926858750135E-2</v>
      </c>
      <c r="U3313">
        <v>4.420836246304341E-2</v>
      </c>
      <c r="V3313">
        <v>0</v>
      </c>
    </row>
    <row r="3314" spans="1:22">
      <c r="A3314" s="2">
        <v>0.33109999999997985</v>
      </c>
      <c r="B3314">
        <f t="shared" si="36"/>
        <v>0.56216911456813712</v>
      </c>
      <c r="C3314">
        <v>0.56044781909276264</v>
      </c>
      <c r="D3314">
        <v>0.55528393266663922</v>
      </c>
      <c r="E3314">
        <v>0.54670819439577611</v>
      </c>
      <c r="F3314">
        <v>0.53477170760291481</v>
      </c>
      <c r="G3314">
        <v>0.51954572304238589</v>
      </c>
      <c r="H3314">
        <v>0.50112132974630363</v>
      </c>
      <c r="I3314">
        <v>0.47960904820429245</v>
      </c>
      <c r="J3314">
        <v>0.45513831981652603</v>
      </c>
      <c r="K3314">
        <v>0.42785688630891466</v>
      </c>
      <c r="L3314">
        <v>0.3979300531106163</v>
      </c>
      <c r="M3314">
        <v>0.36553983158612002</v>
      </c>
      <c r="N3314">
        <v>0.33088395647167196</v>
      </c>
      <c r="O3314">
        <v>0.29417477684052157</v>
      </c>
      <c r="P3314">
        <v>0.25563802133450603</v>
      </c>
      <c r="Q3314">
        <v>0.21551144114563484</v>
      </c>
      <c r="R3314">
        <v>0.17404333718459031</v>
      </c>
      <c r="S3314">
        <v>0.13149098089352276</v>
      </c>
      <c r="T3314">
        <v>8.8118941101932025E-2</v>
      </c>
      <c r="U3314">
        <v>4.4197332042162696E-2</v>
      </c>
      <c r="V3314">
        <v>0</v>
      </c>
    </row>
    <row r="3315" spans="1:22">
      <c r="A3315" s="2">
        <v>0.33119999999997984</v>
      </c>
      <c r="B3315">
        <f t="shared" si="36"/>
        <v>0.56203101750291751</v>
      </c>
      <c r="C3315">
        <v>0.56031013184800849</v>
      </c>
      <c r="D3315">
        <v>0.55514747488328142</v>
      </c>
      <c r="E3315">
        <v>0.54657378057185602</v>
      </c>
      <c r="F3315">
        <v>0.53464014356178846</v>
      </c>
      <c r="G3315">
        <v>0.51941780223702327</v>
      </c>
      <c r="H3315">
        <v>0.5009978293520212</v>
      </c>
      <c r="I3315">
        <v>0.47949072496948519</v>
      </c>
      <c r="J3315">
        <v>0.45502590566140277</v>
      </c>
      <c r="K3315">
        <v>0.42775108368470449</v>
      </c>
      <c r="L3315">
        <v>0.39783153015491701</v>
      </c>
      <c r="M3315">
        <v>0.36544921713265066</v>
      </c>
      <c r="N3315">
        <v>0.33080183499335503</v>
      </c>
      <c r="O3315">
        <v>0.29410168342233206</v>
      </c>
      <c r="P3315">
        <v>0.25557443678583258</v>
      </c>
      <c r="Q3315">
        <v>0.21545778737017116</v>
      </c>
      <c r="R3315">
        <v>0.17399997292845856</v>
      </c>
      <c r="S3315">
        <v>0.13145819798916974</v>
      </c>
      <c r="T3315">
        <v>8.80969613163997E-2</v>
      </c>
      <c r="U3315">
        <v>4.4186304623996697E-2</v>
      </c>
      <c r="V3315">
        <v>0</v>
      </c>
    </row>
    <row r="3316" spans="1:22">
      <c r="A3316" s="2">
        <v>0.33129999999997983</v>
      </c>
      <c r="B3316">
        <f t="shared" si="36"/>
        <v>0.56189295328919087</v>
      </c>
      <c r="C3316">
        <v>0.56017247738614795</v>
      </c>
      <c r="D3316">
        <v>0.55501104967701909</v>
      </c>
      <c r="E3316">
        <v>0.54643939897791316</v>
      </c>
      <c r="F3316">
        <v>0.53450861125565474</v>
      </c>
      <c r="G3316">
        <v>0.51928991251535384</v>
      </c>
      <c r="H3316">
        <v>0.50087435922415369</v>
      </c>
      <c r="I3316">
        <v>0.47937243100777405</v>
      </c>
      <c r="J3316">
        <v>0.45491351960045356</v>
      </c>
      <c r="K3316">
        <v>0.42764530778200688</v>
      </c>
      <c r="L3316">
        <v>0.39773303234852198</v>
      </c>
      <c r="M3316">
        <v>0.36535862605407765</v>
      </c>
      <c r="N3316">
        <v>0.33071973491452827</v>
      </c>
      <c r="O3316">
        <v>0.29402860923281532</v>
      </c>
      <c r="P3316">
        <v>0.25551086910990667</v>
      </c>
      <c r="Q3316">
        <v>0.21540414794154863</v>
      </c>
      <c r="R3316">
        <v>0.1739566203431043</v>
      </c>
      <c r="S3316">
        <v>0.13142542395353674</v>
      </c>
      <c r="T3316">
        <v>8.8074987499466351E-2</v>
      </c>
      <c r="U3316">
        <v>4.4175280207180527E-2</v>
      </c>
      <c r="V3316">
        <v>0</v>
      </c>
    </row>
    <row r="3317" spans="1:22">
      <c r="A3317" s="2">
        <v>0.33139999999997982</v>
      </c>
      <c r="B3317">
        <f t="shared" si="36"/>
        <v>0.56175492192152199</v>
      </c>
      <c r="C3317">
        <v>0.56003485570169087</v>
      </c>
      <c r="D3317">
        <v>0.55487465704219763</v>
      </c>
      <c r="E3317">
        <v>0.54630504960803128</v>
      </c>
      <c r="F3317">
        <v>0.53437711067826021</v>
      </c>
      <c r="G3317">
        <v>0.5191620538707381</v>
      </c>
      <c r="H3317">
        <v>0.50075091935565985</v>
      </c>
      <c r="I3317">
        <v>0.47925416631173601</v>
      </c>
      <c r="J3317">
        <v>0.45480116162593071</v>
      </c>
      <c r="K3317">
        <v>0.42753955859284248</v>
      </c>
      <c r="L3317">
        <v>0.39763455968334632</v>
      </c>
      <c r="M3317">
        <v>0.36526805834236459</v>
      </c>
      <c r="N3317">
        <v>0.33063765622737901</v>
      </c>
      <c r="O3317">
        <v>0.29395555426457087</v>
      </c>
      <c r="P3317">
        <v>0.25544731829993272</v>
      </c>
      <c r="Q3317">
        <v>0.21535052285376446</v>
      </c>
      <c r="R3317">
        <v>0.1739132794234908</v>
      </c>
      <c r="S3317">
        <v>0.13139265878270359</v>
      </c>
      <c r="T3317">
        <v>8.8053019648448541E-2</v>
      </c>
      <c r="U3317">
        <v>4.4164258790351019E-2</v>
      </c>
      <c r="V3317">
        <v>0</v>
      </c>
    </row>
    <row r="3318" spans="1:22">
      <c r="A3318" s="2">
        <v>0.33149999999997981</v>
      </c>
      <c r="B3318">
        <f t="shared" si="36"/>
        <v>0.56161692339447089</v>
      </c>
      <c r="C3318">
        <v>0.55989726678914276</v>
      </c>
      <c r="D3318">
        <v>0.55473829697315835</v>
      </c>
      <c r="E3318">
        <v>0.54617073245629122</v>
      </c>
      <c r="F3318">
        <v>0.53424564182334922</v>
      </c>
      <c r="G3318">
        <v>0.51903422629653595</v>
      </c>
      <c r="H3318">
        <v>0.50062750973949932</v>
      </c>
      <c r="I3318">
        <v>0.47913593087395034</v>
      </c>
      <c r="J3318">
        <v>0.45468883173009023</v>
      </c>
      <c r="K3318">
        <v>0.42743383610923696</v>
      </c>
      <c r="L3318">
        <v>0.39753611215131124</v>
      </c>
      <c r="M3318">
        <v>0.36517751398948201</v>
      </c>
      <c r="N3318">
        <v>0.33055559892410202</v>
      </c>
      <c r="O3318">
        <v>0.29388251851020597</v>
      </c>
      <c r="P3318">
        <v>0.25538378434912284</v>
      </c>
      <c r="Q3318">
        <v>0.21529691210082272</v>
      </c>
      <c r="R3318">
        <v>0.17386995016458731</v>
      </c>
      <c r="S3318">
        <v>0.13135990247275497</v>
      </c>
      <c r="T3318">
        <v>8.8031057760666151E-2</v>
      </c>
      <c r="U3318">
        <v>4.4153240372146713E-2</v>
      </c>
      <c r="V3318">
        <v>0</v>
      </c>
    </row>
    <row r="3319" spans="1:22">
      <c r="A3319" s="2">
        <v>0.3315999999999798</v>
      </c>
      <c r="B3319">
        <f t="shared" si="36"/>
        <v>0.56147895770259326</v>
      </c>
      <c r="C3319">
        <v>0.55975971064300467</v>
      </c>
      <c r="D3319">
        <v>0.5546019694642389</v>
      </c>
      <c r="E3319">
        <v>0.54603644751677072</v>
      </c>
      <c r="F3319">
        <v>0.53411420468466442</v>
      </c>
      <c r="G3319">
        <v>0.51890642978610657</v>
      </c>
      <c r="H3319">
        <v>0.50050413036863239</v>
      </c>
      <c r="I3319">
        <v>0.47901772468699866</v>
      </c>
      <c r="J3319">
        <v>0.45457652990519182</v>
      </c>
      <c r="K3319">
        <v>0.42732814032322108</v>
      </c>
      <c r="L3319">
        <v>0.39743768974434418</v>
      </c>
      <c r="M3319">
        <v>0.36508699298740754</v>
      </c>
      <c r="N3319">
        <v>0.33047356299689973</v>
      </c>
      <c r="O3319">
        <v>0.29380950196233552</v>
      </c>
      <c r="P3319">
        <v>0.25532026725069645</v>
      </c>
      <c r="Q3319">
        <v>0.21524331567673446</v>
      </c>
      <c r="R3319">
        <v>0.17382663256136913</v>
      </c>
      <c r="S3319">
        <v>0.13132715501978035</v>
      </c>
      <c r="T3319">
        <v>8.8009101833442391E-2</v>
      </c>
      <c r="U3319">
        <v>4.414222495120787E-2</v>
      </c>
      <c r="V3319">
        <v>0</v>
      </c>
    </row>
    <row r="3320" spans="1:22">
      <c r="A3320" s="2">
        <v>0.33169999999997979</v>
      </c>
      <c r="B3320">
        <f t="shared" si="36"/>
        <v>0.56134102484044035</v>
      </c>
      <c r="C3320">
        <v>0.55962218725777346</v>
      </c>
      <c r="D3320">
        <v>0.5544656745097728</v>
      </c>
      <c r="E3320">
        <v>0.54590219478354463</v>
      </c>
      <c r="F3320">
        <v>0.53398279925594638</v>
      </c>
      <c r="G3320">
        <v>0.51877866433280873</v>
      </c>
      <c r="H3320">
        <v>0.50038078123602037</v>
      </c>
      <c r="I3320">
        <v>0.47889954774346483</v>
      </c>
      <c r="J3320">
        <v>0.45446425614349889</v>
      </c>
      <c r="K3320">
        <v>0.42722247122683055</v>
      </c>
      <c r="L3320">
        <v>0.39733929245437866</v>
      </c>
      <c r="M3320">
        <v>0.36499649532812567</v>
      </c>
      <c r="N3320">
        <v>0.33039154843798202</v>
      </c>
      <c r="O3320">
        <v>0.29373650461358214</v>
      </c>
      <c r="P3320">
        <v>0.25525676699788058</v>
      </c>
      <c r="Q3320">
        <v>0.2151897335755176</v>
      </c>
      <c r="R3320">
        <v>0.17378332660881751</v>
      </c>
      <c r="S3320">
        <v>0.13129441641987391</v>
      </c>
      <c r="T3320">
        <v>8.798715186410383E-2</v>
      </c>
      <c r="U3320">
        <v>4.4131212526176453E-2</v>
      </c>
      <c r="V3320">
        <v>0</v>
      </c>
    </row>
    <row r="3321" spans="1:22">
      <c r="A3321" s="2">
        <v>0.33179999999997978</v>
      </c>
      <c r="B3321">
        <f t="shared" si="36"/>
        <v>0.56120312480255852</v>
      </c>
      <c r="C3321">
        <v>0.55948469662794142</v>
      </c>
      <c r="D3321">
        <v>0.55432941210409004</v>
      </c>
      <c r="E3321">
        <v>0.54576797425068457</v>
      </c>
      <c r="F3321">
        <v>0.5338514255309339</v>
      </c>
      <c r="G3321">
        <v>0.51865092993000039</v>
      </c>
      <c r="H3321">
        <v>0.5002574623346252</v>
      </c>
      <c r="I3321">
        <v>0.47878140003593495</v>
      </c>
      <c r="J3321">
        <v>0.45435201043727863</v>
      </c>
      <c r="K3321">
        <v>0.42711682881210616</v>
      </c>
      <c r="L3321">
        <v>0.39724092027335434</v>
      </c>
      <c r="M3321">
        <v>0.36490602100362796</v>
      </c>
      <c r="N3321">
        <v>0.33030955523956623</v>
      </c>
      <c r="O3321">
        <v>0.29366352645657606</v>
      </c>
      <c r="P3321">
        <v>0.25519328358390958</v>
      </c>
      <c r="Q3321">
        <v>0.21513616579119693</v>
      </c>
      <c r="R3321">
        <v>0.17374003230191973</v>
      </c>
      <c r="S3321">
        <v>0.13126168666913468</v>
      </c>
      <c r="T3321">
        <v>8.7965207849980326E-2</v>
      </c>
      <c r="U3321">
        <v>4.4120203095696121E-2</v>
      </c>
      <c r="V3321">
        <v>0</v>
      </c>
    </row>
    <row r="3322" spans="1:22">
      <c r="A3322" s="2">
        <v>0.33189999999997977</v>
      </c>
      <c r="B3322">
        <f t="shared" si="36"/>
        <v>0.56106525758349013</v>
      </c>
      <c r="C3322">
        <v>0.55934723874799674</v>
      </c>
      <c r="D3322">
        <v>0.55419318224151659</v>
      </c>
      <c r="E3322">
        <v>0.54563378591225942</v>
      </c>
      <c r="F3322">
        <v>0.53372008350336375</v>
      </c>
      <c r="G3322">
        <v>0.51852322657103911</v>
      </c>
      <c r="H3322">
        <v>0.50013417365740964</v>
      </c>
      <c r="I3322">
        <v>0.47866328155699739</v>
      </c>
      <c r="J3322">
        <v>0.45423979277880183</v>
      </c>
      <c r="K3322">
        <v>0.42701121307109363</v>
      </c>
      <c r="L3322">
        <v>0.397142573193217</v>
      </c>
      <c r="M3322">
        <v>0.36481557000591286</v>
      </c>
      <c r="N3322">
        <v>0.33022758339387726</v>
      </c>
      <c r="O3322">
        <v>0.29359056748395523</v>
      </c>
      <c r="P3322">
        <v>0.25512981700202536</v>
      </c>
      <c r="Q3322">
        <v>0.21508261231780415</v>
      </c>
      <c r="R3322">
        <v>0.17369674963566897</v>
      </c>
      <c r="S3322">
        <v>0.13122896576366641</v>
      </c>
      <c r="T3322">
        <v>8.7943269788405054E-2</v>
      </c>
      <c r="U3322">
        <v>4.4109196658412238E-2</v>
      </c>
      <c r="V3322">
        <v>0</v>
      </c>
    </row>
    <row r="3323" spans="1:22">
      <c r="A3323" s="2">
        <v>0.33199999999997976</v>
      </c>
      <c r="B3323">
        <f t="shared" si="36"/>
        <v>0.56092742317777256</v>
      </c>
      <c r="C3323">
        <v>0.55920981361242306</v>
      </c>
      <c r="D3323">
        <v>0.55405698491637467</v>
      </c>
      <c r="E3323">
        <v>0.5454996297623349</v>
      </c>
      <c r="F3323">
        <v>0.53358877316697095</v>
      </c>
      <c r="G3323">
        <v>0.51839555424928152</v>
      </c>
      <c r="H3323">
        <v>0.50001091519733731</v>
      </c>
      <c r="I3323">
        <v>0.47854519229924286</v>
      </c>
      <c r="J3323">
        <v>0.45412760316034306</v>
      </c>
      <c r="K3323">
        <v>0.42690562399584375</v>
      </c>
      <c r="L3323">
        <v>0.39704425120591846</v>
      </c>
      <c r="M3323">
        <v>0.36472514232698577</v>
      </c>
      <c r="N3323">
        <v>0.33014563289314736</v>
      </c>
      <c r="O3323">
        <v>0.2935176276883652</v>
      </c>
      <c r="P3323">
        <v>0.25506636724547727</v>
      </c>
      <c r="Q3323">
        <v>0.2150290731493778</v>
      </c>
      <c r="R3323">
        <v>0.17365347860506439</v>
      </c>
      <c r="S3323">
        <v>0.1311962536995776</v>
      </c>
      <c r="T3323">
        <v>8.792133767671452E-2</v>
      </c>
      <c r="U3323">
        <v>4.409819321297187E-2</v>
      </c>
      <c r="V3323">
        <v>0</v>
      </c>
    </row>
    <row r="3324" spans="1:22">
      <c r="A3324" s="2">
        <v>0.33209999999997974</v>
      </c>
      <c r="B3324">
        <f t="shared" si="36"/>
        <v>0.56078962157993884</v>
      </c>
      <c r="C3324">
        <v>0.55907242121569989</v>
      </c>
      <c r="D3324">
        <v>0.55392082012298283</v>
      </c>
      <c r="E3324">
        <v>0.54536550579497389</v>
      </c>
      <c r="F3324">
        <v>0.53345749451548852</v>
      </c>
      <c r="G3324">
        <v>0.51826791295808394</v>
      </c>
      <c r="H3324">
        <v>0.49988768694737262</v>
      </c>
      <c r="I3324">
        <v>0.47842713225526429</v>
      </c>
      <c r="J3324">
        <v>0.45401544157418056</v>
      </c>
      <c r="K3324">
        <v>0.42680006157841227</v>
      </c>
      <c r="L3324">
        <v>0.39694595430341673</v>
      </c>
      <c r="M3324">
        <v>0.36463473795885903</v>
      </c>
      <c r="N3324">
        <v>0.33006370372961624</v>
      </c>
      <c r="O3324">
        <v>0.29344470706245906</v>
      </c>
      <c r="P3324">
        <v>0.25500293430752191</v>
      </c>
      <c r="Q3324">
        <v>0.21497554827996329</v>
      </c>
      <c r="R3324">
        <v>0.1736102192051111</v>
      </c>
      <c r="S3324">
        <v>0.1311635504729815</v>
      </c>
      <c r="T3324">
        <v>8.7899411512248504E-2</v>
      </c>
      <c r="U3324">
        <v>4.4087192758023766E-2</v>
      </c>
      <c r="V3324">
        <v>0</v>
      </c>
    </row>
    <row r="3325" spans="1:22">
      <c r="A3325" s="2">
        <v>0.33219999999997973</v>
      </c>
      <c r="B3325">
        <f t="shared" si="36"/>
        <v>0.56065185278451812</v>
      </c>
      <c r="C3325">
        <v>0.55893506155230244</v>
      </c>
      <c r="D3325">
        <v>0.5537846878556556</v>
      </c>
      <c r="E3325">
        <v>0.54523141400423625</v>
      </c>
      <c r="F3325">
        <v>0.53332624754264757</v>
      </c>
      <c r="G3325">
        <v>0.51814030269080202</v>
      </c>
      <c r="H3325">
        <v>0.49976448890048081</v>
      </c>
      <c r="I3325">
        <v>0.47830910141765692</v>
      </c>
      <c r="J3325">
        <v>0.45390330801259621</v>
      </c>
      <c r="K3325">
        <v>0.42669452581085998</v>
      </c>
      <c r="L3325">
        <v>0.39684768247767582</v>
      </c>
      <c r="M3325">
        <v>0.36454435689355186</v>
      </c>
      <c r="N3325">
        <v>0.32998179589553117</v>
      </c>
      <c r="O3325">
        <v>0.29337180559889764</v>
      </c>
      <c r="P3325">
        <v>0.25493951818142346</v>
      </c>
      <c r="Q3325">
        <v>0.21492203770361284</v>
      </c>
      <c r="R3325">
        <v>0.17356697143082017</v>
      </c>
      <c r="S3325">
        <v>0.13113085607999611</v>
      </c>
      <c r="T3325">
        <v>8.7877491292350091E-2</v>
      </c>
      <c r="U3325">
        <v>4.4076195292218373E-2</v>
      </c>
      <c r="V3325">
        <v>0</v>
      </c>
    </row>
    <row r="3326" spans="1:22">
      <c r="A3326" s="2">
        <v>0.33229999999997972</v>
      </c>
      <c r="B3326">
        <f t="shared" si="36"/>
        <v>0.56051411678603402</v>
      </c>
      <c r="C3326">
        <v>0.55879773461670157</v>
      </c>
      <c r="D3326">
        <v>0.55364858810870399</v>
      </c>
      <c r="E3326">
        <v>0.54509735438417883</v>
      </c>
      <c r="F3326">
        <v>0.53319503224217746</v>
      </c>
      <c r="G3326">
        <v>0.51801272344079075</v>
      </c>
      <c r="H3326">
        <v>0.49964132104962794</v>
      </c>
      <c r="I3326">
        <v>0.47819109977901819</v>
      </c>
      <c r="J3326">
        <v>0.45379120246787563</v>
      </c>
      <c r="K3326">
        <v>0.42658901668525251</v>
      </c>
      <c r="L3326">
        <v>0.3967494357206659</v>
      </c>
      <c r="M3326">
        <v>0.36445399912309046</v>
      </c>
      <c r="N3326">
        <v>0.32989990938314667</v>
      </c>
      <c r="O3326">
        <v>0.29329892329034918</v>
      </c>
      <c r="P3326">
        <v>0.25487611886045336</v>
      </c>
      <c r="Q3326">
        <v>0.21486854141438552</v>
      </c>
      <c r="R3326">
        <v>0.17352373527720855</v>
      </c>
      <c r="S3326">
        <v>0.13109817051674411</v>
      </c>
      <c r="T3326">
        <v>8.7855577014365652E-2</v>
      </c>
      <c r="U3326">
        <v>4.4065200814207825E-2</v>
      </c>
      <c r="V3326">
        <v>0</v>
      </c>
    </row>
    <row r="3327" spans="1:22">
      <c r="A3327" s="2">
        <v>0.33239999999997971</v>
      </c>
      <c r="B3327">
        <f t="shared" si="36"/>
        <v>0.56037641357900703</v>
      </c>
      <c r="C3327">
        <v>0.55866044040336404</v>
      </c>
      <c r="D3327">
        <v>0.5535125208764351</v>
      </c>
      <c r="E3327">
        <v>0.54496332692885563</v>
      </c>
      <c r="F3327">
        <v>0.53306384860780565</v>
      </c>
      <c r="G3327">
        <v>0.51788517520140465</v>
      </c>
      <c r="H3327">
        <v>0.49951818338778087</v>
      </c>
      <c r="I3327">
        <v>0.4780731273319479</v>
      </c>
      <c r="J3327">
        <v>0.45367912493230811</v>
      </c>
      <c r="K3327">
        <v>0.42648353419366059</v>
      </c>
      <c r="L3327">
        <v>0.3966512140243631</v>
      </c>
      <c r="M3327">
        <v>0.36436366463950787</v>
      </c>
      <c r="N3327">
        <v>0.32981804418472477</v>
      </c>
      <c r="O3327">
        <v>0.29322606012948965</v>
      </c>
      <c r="P3327">
        <v>0.25481273633789053</v>
      </c>
      <c r="Q3327">
        <v>0.21481505940634718</v>
      </c>
      <c r="R3327">
        <v>0.1734805107392991</v>
      </c>
      <c r="S3327">
        <v>0.13106549377935292</v>
      </c>
      <c r="T3327">
        <v>8.7833668675644835E-2</v>
      </c>
      <c r="U3327">
        <v>4.4054209322645928E-2</v>
      </c>
      <c r="V3327">
        <v>0</v>
      </c>
    </row>
    <row r="3328" spans="1:22">
      <c r="A3328" s="2">
        <v>0.3324999999999797</v>
      </c>
      <c r="B3328">
        <f t="shared" si="36"/>
        <v>0.56023874315795208</v>
      </c>
      <c r="C3328">
        <v>0.55852317890675218</v>
      </c>
      <c r="D3328">
        <v>0.55337648615315238</v>
      </c>
      <c r="E3328">
        <v>0.54482933163231773</v>
      </c>
      <c r="F3328">
        <v>0.5329326966332576</v>
      </c>
      <c r="G3328">
        <v>0.51775765796599749</v>
      </c>
      <c r="H3328">
        <v>0.49939507590790727</v>
      </c>
      <c r="I3328">
        <v>0.47795518406904802</v>
      </c>
      <c r="J3328">
        <v>0.45356707539818658</v>
      </c>
      <c r="K3328">
        <v>0.42637807832815988</v>
      </c>
      <c r="L3328">
        <v>0.39655301738074966</v>
      </c>
      <c r="M3328">
        <v>0.36427335343484402</v>
      </c>
      <c r="N3328">
        <v>0.32973620029253486</v>
      </c>
      <c r="O3328">
        <v>0.29315321610900247</v>
      </c>
      <c r="P3328">
        <v>0.25474937060702113</v>
      </c>
      <c r="Q3328">
        <v>0.21476159167357048</v>
      </c>
      <c r="R3328">
        <v>0.17343729781212058</v>
      </c>
      <c r="S3328">
        <v>0.13103282586395465</v>
      </c>
      <c r="T3328">
        <v>8.7811766273540565E-2</v>
      </c>
      <c r="U3328">
        <v>4.4043220816188174E-2</v>
      </c>
      <c r="V3328">
        <v>0</v>
      </c>
    </row>
    <row r="3329" spans="1:22">
      <c r="A3329" s="2">
        <v>0.33259999999997969</v>
      </c>
      <c r="B3329">
        <f t="shared" si="36"/>
        <v>0.56010110551738024</v>
      </c>
      <c r="C3329">
        <v>0.55838595012132408</v>
      </c>
      <c r="D3329">
        <v>0.5532404839331555</v>
      </c>
      <c r="E3329">
        <v>0.54469536848861322</v>
      </c>
      <c r="F3329">
        <v>0.53280157631225722</v>
      </c>
      <c r="G3329">
        <v>0.51763017172792258</v>
      </c>
      <c r="H3329">
        <v>0.49927199860297566</v>
      </c>
      <c r="I3329">
        <v>0.47783726998292286</v>
      </c>
      <c r="J3329">
        <v>0.45345505385780771</v>
      </c>
      <c r="K3329">
        <v>0.42627264908083096</v>
      </c>
      <c r="L3329">
        <v>0.39645484578181389</v>
      </c>
      <c r="M3329">
        <v>0.36418306550114565</v>
      </c>
      <c r="N3329">
        <v>0.32965437769885375</v>
      </c>
      <c r="O3329">
        <v>0.29308039122157864</v>
      </c>
      <c r="P3329">
        <v>0.25468602166113874</v>
      </c>
      <c r="Q3329">
        <v>0.21470813821013485</v>
      </c>
      <c r="R3329">
        <v>0.17339409649070767</v>
      </c>
      <c r="S3329">
        <v>0.1310001667666861</v>
      </c>
      <c r="T3329">
        <v>8.7789869805409038E-2</v>
      </c>
      <c r="U3329">
        <v>4.4032235293491734E-2</v>
      </c>
      <c r="V3329">
        <v>0</v>
      </c>
    </row>
    <row r="3330" spans="1:22">
      <c r="A3330" s="2">
        <v>0.33269999999997968</v>
      </c>
      <c r="B3330">
        <f t="shared" si="36"/>
        <v>0.55996350065179812</v>
      </c>
      <c r="C3330">
        <v>0.55824875404153373</v>
      </c>
      <c r="D3330">
        <v>0.55310451421074047</v>
      </c>
      <c r="E3330">
        <v>0.54456143749178731</v>
      </c>
      <c r="F3330">
        <v>0.53267048763852631</v>
      </c>
      <c r="G3330">
        <v>0.5175027164805327</v>
      </c>
      <c r="H3330">
        <v>0.49914895146595539</v>
      </c>
      <c r="I3330">
        <v>0.47771938506617895</v>
      </c>
      <c r="J3330">
        <v>0.45334306030347171</v>
      </c>
      <c r="K3330">
        <v>0.42616724644375936</v>
      </c>
      <c r="L3330">
        <v>0.39635669921955002</v>
      </c>
      <c r="M3330">
        <v>0.36409280083046647</v>
      </c>
      <c r="N3330">
        <v>0.32957257639596549</v>
      </c>
      <c r="O3330">
        <v>0.29300758545991668</v>
      </c>
      <c r="P3330">
        <v>0.25462268949354422</v>
      </c>
      <c r="Q3330">
        <v>0.21465469901012649</v>
      </c>
      <c r="R3330">
        <v>0.17335090677010084</v>
      </c>
      <c r="S3330">
        <v>0.13096751648368882</v>
      </c>
      <c r="T3330">
        <v>8.77679792686097E-2</v>
      </c>
      <c r="U3330">
        <v>4.4021252753215445E-2</v>
      </c>
      <c r="V3330">
        <v>0</v>
      </c>
    </row>
    <row r="3331" spans="1:22">
      <c r="A3331" s="2">
        <v>0.33279999999997967</v>
      </c>
      <c r="B3331">
        <f t="shared" si="36"/>
        <v>0.55982592855570801</v>
      </c>
      <c r="C3331">
        <v>0.55811159066183091</v>
      </c>
      <c r="D3331">
        <v>0.55296857698019952</v>
      </c>
      <c r="E3331">
        <v>0.54442753863588222</v>
      </c>
      <c r="F3331">
        <v>0.53253943060578501</v>
      </c>
      <c r="G3331">
        <v>0.51737529221717993</v>
      </c>
      <c r="H3331">
        <v>0.49902593448981658</v>
      </c>
      <c r="I3331">
        <v>0.47760152931142508</v>
      </c>
      <c r="J3331">
        <v>0.45323109472748258</v>
      </c>
      <c r="K3331">
        <v>0.42606187040903554</v>
      </c>
      <c r="L3331">
        <v>0.3962585776859584</v>
      </c>
      <c r="M3331">
        <v>0.36400255941486692</v>
      </c>
      <c r="N3331">
        <v>0.32949079637616163</v>
      </c>
      <c r="O3331">
        <v>0.29293479881672263</v>
      </c>
      <c r="P3331">
        <v>0.25455937409754575</v>
      </c>
      <c r="Q3331">
        <v>0.21460127406763832</v>
      </c>
      <c r="R3331">
        <v>0.17330772864534652</v>
      </c>
      <c r="S3331">
        <v>0.13093487501110893</v>
      </c>
      <c r="T3331">
        <v>8.7746094660505258E-2</v>
      </c>
      <c r="U3331">
        <v>4.4010273194019817E-2</v>
      </c>
      <c r="V3331">
        <v>0</v>
      </c>
    </row>
    <row r="3332" spans="1:22">
      <c r="A3332" s="2">
        <v>0.33289999999997966</v>
      </c>
      <c r="B3332">
        <f t="shared" ref="B3332:B3395" si="37">C3332*4/3-D3332*1/3</f>
        <v>0.55968838922360786</v>
      </c>
      <c r="C3332">
        <v>0.55797445997666117</v>
      </c>
      <c r="D3332">
        <v>0.55283267223582122</v>
      </c>
      <c r="E3332">
        <v>0.54429367191493749</v>
      </c>
      <c r="F3332">
        <v>0.53240840520775146</v>
      </c>
      <c r="G3332">
        <v>0.51724789893121581</v>
      </c>
      <c r="H3332">
        <v>0.49890294766753024</v>
      </c>
      <c r="I3332">
        <v>0.47748370271127227</v>
      </c>
      <c r="J3332">
        <v>0.45311915712214784</v>
      </c>
      <c r="K3332">
        <v>0.42595652096875491</v>
      </c>
      <c r="L3332">
        <v>0.39616048117304531</v>
      </c>
      <c r="M3332">
        <v>0.36391234124641431</v>
      </c>
      <c r="N3332">
        <v>0.32940903763174095</v>
      </c>
      <c r="O3332">
        <v>0.29286203128471006</v>
      </c>
      <c r="P3332">
        <v>0.2544960754664588</v>
      </c>
      <c r="Q3332">
        <v>0.21454786337677006</v>
      </c>
      <c r="R3332">
        <v>0.17326456211149691</v>
      </c>
      <c r="S3332">
        <v>0.13090224234509726</v>
      </c>
      <c r="T3332">
        <v>8.7724215978461681E-2</v>
      </c>
      <c r="U3332">
        <v>4.3999296614567029E-2</v>
      </c>
      <c r="V3332">
        <v>0</v>
      </c>
    </row>
    <row r="3333" spans="1:22">
      <c r="A3333" s="2">
        <v>0.33299999999997965</v>
      </c>
      <c r="B3333">
        <f t="shared" si="37"/>
        <v>0.55955088264999109</v>
      </c>
      <c r="C3333">
        <v>0.55783736198046585</v>
      </c>
      <c r="D3333">
        <v>0.55269679997189036</v>
      </c>
      <c r="E3333">
        <v>0.54415983732298967</v>
      </c>
      <c r="F3333">
        <v>0.53227741143814222</v>
      </c>
      <c r="G3333">
        <v>0.51712053661599144</v>
      </c>
      <c r="H3333">
        <v>0.49877999099206821</v>
      </c>
      <c r="I3333">
        <v>0.47736590525833389</v>
      </c>
      <c r="J3333">
        <v>0.45300724747977877</v>
      </c>
      <c r="K3333">
        <v>0.42585119811501781</v>
      </c>
      <c r="L3333">
        <v>0.39606240967282313</v>
      </c>
      <c r="M3333">
        <v>0.36382214631718274</v>
      </c>
      <c r="N3333">
        <v>0.32932730015500961</v>
      </c>
      <c r="O3333">
        <v>0.29278928285659994</v>
      </c>
      <c r="P3333">
        <v>0.25443279359360621</v>
      </c>
      <c r="Q3333">
        <v>0.21449446693162816</v>
      </c>
      <c r="R3333">
        <v>0.17322140716361006</v>
      </c>
      <c r="S3333">
        <v>0.13086961848180931</v>
      </c>
      <c r="T3333">
        <v>8.7702343219848142E-2</v>
      </c>
      <c r="U3333">
        <v>4.3988323013520916E-2</v>
      </c>
      <c r="V3333">
        <v>0</v>
      </c>
    </row>
    <row r="3334" spans="1:22">
      <c r="A3334" s="2">
        <v>0.33309999999997963</v>
      </c>
      <c r="B3334">
        <f t="shared" si="37"/>
        <v>0.55941340882934687</v>
      </c>
      <c r="C3334">
        <v>0.55770029666768217</v>
      </c>
      <c r="D3334">
        <v>0.5525609601826883</v>
      </c>
      <c r="E3334">
        <v>0.54402603485407242</v>
      </c>
      <c r="F3334">
        <v>0.53214644929067179</v>
      </c>
      <c r="G3334">
        <v>0.51699320526485737</v>
      </c>
      <c r="H3334">
        <v>0.49865706445640307</v>
      </c>
      <c r="I3334">
        <v>0.4772481369452255</v>
      </c>
      <c r="J3334">
        <v>0.45289536579269024</v>
      </c>
      <c r="K3334">
        <v>0.42574590183992944</v>
      </c>
      <c r="L3334">
        <v>0.3959643631773101</v>
      </c>
      <c r="M3334">
        <v>0.36373197461925316</v>
      </c>
      <c r="N3334">
        <v>0.32924558393828107</v>
      </c>
      <c r="O3334">
        <v>0.29271655352512077</v>
      </c>
      <c r="P3334">
        <v>0.25436952847231797</v>
      </c>
      <c r="Q3334">
        <v>0.2144410847263257</v>
      </c>
      <c r="R3334">
        <v>0.17317826379674989</v>
      </c>
      <c r="S3334">
        <v>0.13083700341740523</v>
      </c>
      <c r="T3334">
        <v>8.7680476382037076E-2</v>
      </c>
      <c r="U3334">
        <v>4.3977352389546975E-2</v>
      </c>
      <c r="V3334">
        <v>0</v>
      </c>
    </row>
    <row r="3335" spans="1:22">
      <c r="A3335" s="2">
        <v>0.33319999999997962</v>
      </c>
      <c r="B3335">
        <f t="shared" si="37"/>
        <v>0.55927596775615995</v>
      </c>
      <c r="C3335">
        <v>0.55756326403274314</v>
      </c>
      <c r="D3335">
        <v>0.5524251528624925</v>
      </c>
      <c r="E3335">
        <v>0.54389226450221662</v>
      </c>
      <c r="F3335">
        <v>0.53201551875905306</v>
      </c>
      <c r="G3335">
        <v>0.51686590487116346</v>
      </c>
      <c r="H3335">
        <v>0.49853416805350831</v>
      </c>
      <c r="I3335">
        <v>0.4771303977645649</v>
      </c>
      <c r="J3335">
        <v>0.45278351205320083</v>
      </c>
      <c r="K3335">
        <v>0.42564063213559999</v>
      </c>
      <c r="L3335">
        <v>0.39586634167853052</v>
      </c>
      <c r="M3335">
        <v>0.36364182614471324</v>
      </c>
      <c r="N3335">
        <v>0.32916388897387605</v>
      </c>
      <c r="O3335">
        <v>0.29264384328300846</v>
      </c>
      <c r="P3335">
        <v>0.25430628009593137</v>
      </c>
      <c r="Q3335">
        <v>0.21438771675498253</v>
      </c>
      <c r="R3335">
        <v>0.1731351320059861</v>
      </c>
      <c r="S3335">
        <v>0.13080439714804978</v>
      </c>
      <c r="T3335">
        <v>8.7658615462404138E-2</v>
      </c>
      <c r="U3335">
        <v>4.3966384741312356E-2</v>
      </c>
      <c r="V3335">
        <v>0</v>
      </c>
    </row>
    <row r="3336" spans="1:22">
      <c r="A3336" s="2">
        <v>0.33329999999997961</v>
      </c>
      <c r="B3336">
        <f t="shared" si="37"/>
        <v>0.55913855942491131</v>
      </c>
      <c r="C3336">
        <v>0.55742626407007778</v>
      </c>
      <c r="D3336">
        <v>0.55228937800557698</v>
      </c>
      <c r="E3336">
        <v>0.54375852626145027</v>
      </c>
      <c r="F3336">
        <v>0.53188461983699709</v>
      </c>
      <c r="G3336">
        <v>0.51673863542825915</v>
      </c>
      <c r="H3336">
        <v>0.49841130177635823</v>
      </c>
      <c r="I3336">
        <v>0.47701268770897221</v>
      </c>
      <c r="J3336">
        <v>0.45267168625363263</v>
      </c>
      <c r="K3336">
        <v>0.42553538899414445</v>
      </c>
      <c r="L3336">
        <v>0.39576834516851467</v>
      </c>
      <c r="M3336">
        <v>0.36355170088565752</v>
      </c>
      <c r="N3336">
        <v>0.32908221525412257</v>
      </c>
      <c r="O3336">
        <v>0.29257115212300638</v>
      </c>
      <c r="P3336">
        <v>0.25424304845779094</v>
      </c>
      <c r="Q3336">
        <v>0.21433436301172518</v>
      </c>
      <c r="R3336">
        <v>0.17309201178639416</v>
      </c>
      <c r="S3336">
        <v>0.13077179966991237</v>
      </c>
      <c r="T3336">
        <v>8.7636760458328217E-2</v>
      </c>
      <c r="U3336">
        <v>4.3955420067485866E-2</v>
      </c>
      <c r="V3336">
        <v>0</v>
      </c>
    </row>
    <row r="3337" spans="1:22">
      <c r="A3337" s="2">
        <v>0.3333999999999796</v>
      </c>
      <c r="B3337">
        <f t="shared" si="37"/>
        <v>0.55900118383007702</v>
      </c>
      <c r="C3337">
        <v>0.55728929677411077</v>
      </c>
      <c r="D3337">
        <v>0.552153635606212</v>
      </c>
      <c r="E3337">
        <v>0.54362482012579849</v>
      </c>
      <c r="F3337">
        <v>0.53175375251821311</v>
      </c>
      <c r="G3337">
        <v>0.51661139692949332</v>
      </c>
      <c r="H3337">
        <v>0.498288465617928</v>
      </c>
      <c r="I3337">
        <v>0.47689500677106977</v>
      </c>
      <c r="J3337">
        <v>0.45255988838631145</v>
      </c>
      <c r="K3337">
        <v>0.42543017240768277</v>
      </c>
      <c r="L3337">
        <v>0.39567037363929874</v>
      </c>
      <c r="M3337">
        <v>0.36346159883418722</v>
      </c>
      <c r="N3337">
        <v>0.32900056277135586</v>
      </c>
      <c r="O3337">
        <v>0.29249848003786533</v>
      </c>
      <c r="P3337">
        <v>0.25417983355124846</v>
      </c>
      <c r="Q3337">
        <v>0.21428102349068681</v>
      </c>
      <c r="R3337">
        <v>0.1730489031330554</v>
      </c>
      <c r="S3337">
        <v>0.13073921097916702</v>
      </c>
      <c r="T3337">
        <v>8.7614911367191392E-2</v>
      </c>
      <c r="U3337">
        <v>4.3944458366737965E-2</v>
      </c>
      <c r="V3337">
        <v>0</v>
      </c>
    </row>
    <row r="3338" spans="1:22">
      <c r="A3338" s="2">
        <v>0.33349999999997959</v>
      </c>
      <c r="B3338">
        <f t="shared" si="37"/>
        <v>0.55886384096612896</v>
      </c>
      <c r="C3338">
        <v>0.55715236213926278</v>
      </c>
      <c r="D3338">
        <v>0.55201792565866414</v>
      </c>
      <c r="E3338">
        <v>0.54349114608928351</v>
      </c>
      <c r="F3338">
        <v>0.53162291679640861</v>
      </c>
      <c r="G3338">
        <v>0.51648418936821427</v>
      </c>
      <c r="H3338">
        <v>0.49816565957119358</v>
      </c>
      <c r="I3338">
        <v>0.47677735494348211</v>
      </c>
      <c r="J3338">
        <v>0.45244811844356675</v>
      </c>
      <c r="K3338">
        <v>0.42532498236833977</v>
      </c>
      <c r="L3338">
        <v>0.39557242708292484</v>
      </c>
      <c r="M3338">
        <v>0.36337151998241035</v>
      </c>
      <c r="N3338">
        <v>0.32891893151791851</v>
      </c>
      <c r="O3338">
        <v>0.29242582702034353</v>
      </c>
      <c r="P3338">
        <v>0.25411663536966289</v>
      </c>
      <c r="Q3338">
        <v>0.21422769818600731</v>
      </c>
      <c r="R3338">
        <v>0.17300580604105692</v>
      </c>
      <c r="S3338">
        <v>0.13070663107199237</v>
      </c>
      <c r="T3338">
        <v>8.7593068186378964E-2</v>
      </c>
      <c r="U3338">
        <v>4.3933499637740743E-2</v>
      </c>
      <c r="V3338">
        <v>0</v>
      </c>
    </row>
    <row r="3339" spans="1:22">
      <c r="A3339" s="2">
        <v>0.33359999999997958</v>
      </c>
      <c r="B3339">
        <f t="shared" si="37"/>
        <v>0.5587265308275351</v>
      </c>
      <c r="C3339">
        <v>0.5570154601599504</v>
      </c>
      <c r="D3339">
        <v>0.55188224815719655</v>
      </c>
      <c r="E3339">
        <v>0.54335750414592499</v>
      </c>
      <c r="F3339">
        <v>0.53149211266528917</v>
      </c>
      <c r="G3339">
        <v>0.51635701273776979</v>
      </c>
      <c r="H3339">
        <v>0.49804288362913179</v>
      </c>
      <c r="I3339">
        <v>0.47665973221883612</v>
      </c>
      <c r="J3339">
        <v>0.4523363764177315</v>
      </c>
      <c r="K3339">
        <v>0.42521981886824511</v>
      </c>
      <c r="L3339">
        <v>0.39547450549144109</v>
      </c>
      <c r="M3339">
        <v>0.36328146432244168</v>
      </c>
      <c r="N3339">
        <v>0.32883732148616029</v>
      </c>
      <c r="O3339">
        <v>0.29235319306320662</v>
      </c>
      <c r="P3339">
        <v>0.25405345390640038</v>
      </c>
      <c r="Q3339">
        <v>0.21417438709183317</v>
      </c>
      <c r="R3339">
        <v>0.17296272050549152</v>
      </c>
      <c r="S3339">
        <v>0.13067405994457162</v>
      </c>
      <c r="T3339">
        <v>8.7571230913279438E-2</v>
      </c>
      <c r="U3339">
        <v>4.3922543879167948E-2</v>
      </c>
      <c r="V3339">
        <v>0</v>
      </c>
    </row>
    <row r="3340" spans="1:22">
      <c r="A3340" s="2">
        <v>0.33369999999997957</v>
      </c>
      <c r="B3340">
        <f t="shared" si="37"/>
        <v>0.55858925340875853</v>
      </c>
      <c r="C3340">
        <v>0.55687859083058611</v>
      </c>
      <c r="D3340">
        <v>0.5517466030960686</v>
      </c>
      <c r="E3340">
        <v>0.5432238942897395</v>
      </c>
      <c r="F3340">
        <v>0.53136134011855884</v>
      </c>
      <c r="G3340">
        <v>0.51622986703150719</v>
      </c>
      <c r="H3340">
        <v>0.49792013778472033</v>
      </c>
      <c r="I3340">
        <v>0.4765421385897608</v>
      </c>
      <c r="J3340">
        <v>0.45222466230114239</v>
      </c>
      <c r="K3340">
        <v>0.42511468189953333</v>
      </c>
      <c r="L3340">
        <v>0.39537660885690151</v>
      </c>
      <c r="M3340">
        <v>0.36319143184640273</v>
      </c>
      <c r="N3340">
        <v>0.32875573266843822</v>
      </c>
      <c r="O3340">
        <v>0.29228057815922753</v>
      </c>
      <c r="P3340">
        <v>0.25399028915483429</v>
      </c>
      <c r="Q3340">
        <v>0.21412109020231751</v>
      </c>
      <c r="R3340">
        <v>0.17291964652145783</v>
      </c>
      <c r="S3340">
        <v>0.13064149759309263</v>
      </c>
      <c r="T3340">
        <v>8.7549399545284512E-2</v>
      </c>
      <c r="U3340">
        <v>4.391159108969496E-2</v>
      </c>
      <c r="V3340">
        <v>0</v>
      </c>
    </row>
    <row r="3341" spans="1:22">
      <c r="A3341" s="2">
        <v>0.33379999999997956</v>
      </c>
      <c r="B3341">
        <f t="shared" si="37"/>
        <v>0.55845200870425893</v>
      </c>
      <c r="C3341">
        <v>0.55674175414557825</v>
      </c>
      <c r="D3341">
        <v>0.55161099046953632</v>
      </c>
      <c r="E3341">
        <v>0.54309031651474104</v>
      </c>
      <c r="F3341">
        <v>0.53123059914991988</v>
      </c>
      <c r="G3341">
        <v>0.51610275224277324</v>
      </c>
      <c r="H3341">
        <v>0.49779742203093763</v>
      </c>
      <c r="I3341">
        <v>0.47642457404888755</v>
      </c>
      <c r="J3341">
        <v>0.45211297608613965</v>
      </c>
      <c r="K3341">
        <v>0.42500957145434387</v>
      </c>
      <c r="L3341">
        <v>0.39527873717136602</v>
      </c>
      <c r="M3341">
        <v>0.36310142254642164</v>
      </c>
      <c r="N3341">
        <v>0.3286741650571165</v>
      </c>
      <c r="O3341">
        <v>0.29220798230118666</v>
      </c>
      <c r="P3341">
        <v>0.25392714110834519</v>
      </c>
      <c r="Q3341">
        <v>0.21406780751162008</v>
      </c>
      <c r="R3341">
        <v>0.17287658408406018</v>
      </c>
      <c r="S3341">
        <v>0.13060894401374776</v>
      </c>
      <c r="T3341">
        <v>8.7527574079789075E-2</v>
      </c>
      <c r="U3341">
        <v>4.3900641267998794E-2</v>
      </c>
      <c r="V3341">
        <v>0</v>
      </c>
    </row>
    <row r="3342" spans="1:22">
      <c r="A3342" s="2">
        <v>0.33389999999997955</v>
      </c>
      <c r="B3342">
        <f t="shared" si="37"/>
        <v>0.55831479670849116</v>
      </c>
      <c r="C3342">
        <v>0.55660495009933131</v>
      </c>
      <c r="D3342">
        <v>0.55147541027185187</v>
      </c>
      <c r="E3342">
        <v>0.54295677081494065</v>
      </c>
      <c r="F3342">
        <v>0.53109988975307265</v>
      </c>
      <c r="G3342">
        <v>0.51597566836491415</v>
      </c>
      <c r="H3342">
        <v>0.49767473636076309</v>
      </c>
      <c r="I3342">
        <v>0.47630703858884987</v>
      </c>
      <c r="J3342">
        <v>0.45200131776506713</v>
      </c>
      <c r="K3342">
        <v>0.42490448752482096</v>
      </c>
      <c r="L3342">
        <v>0.39518089042690047</v>
      </c>
      <c r="M3342">
        <v>0.36301143641463329</v>
      </c>
      <c r="N3342">
        <v>0.32859261864456657</v>
      </c>
      <c r="O3342">
        <v>0.29213540548187172</v>
      </c>
      <c r="P3342">
        <v>0.2538640097603207</v>
      </c>
      <c r="Q3342">
        <v>0.21401453901390727</v>
      </c>
      <c r="R3342">
        <v>0.17283353318840863</v>
      </c>
      <c r="S3342">
        <v>0.13057639920273401</v>
      </c>
      <c r="T3342">
        <v>8.7505754514191195E-2</v>
      </c>
      <c r="U3342">
        <v>4.3889694412758098E-2</v>
      </c>
      <c r="V3342">
        <v>0</v>
      </c>
    </row>
    <row r="3343" spans="1:22">
      <c r="A3343" s="2">
        <v>0.33399999999997954</v>
      </c>
      <c r="B3343">
        <f t="shared" si="37"/>
        <v>0.55817761741590588</v>
      </c>
      <c r="C3343">
        <v>0.55646817868624543</v>
      </c>
      <c r="D3343">
        <v>0.55133986249726408</v>
      </c>
      <c r="E3343">
        <v>0.54282325718434676</v>
      </c>
      <c r="F3343">
        <v>0.53096921192171587</v>
      </c>
      <c r="G3343">
        <v>0.51584861539127569</v>
      </c>
      <c r="H3343">
        <v>0.49755208076717689</v>
      </c>
      <c r="I3343">
        <v>0.47618953220228361</v>
      </c>
      <c r="J3343">
        <v>0.45188968733027235</v>
      </c>
      <c r="K3343">
        <v>0.42479943010311372</v>
      </c>
      <c r="L3343">
        <v>0.39508306861557652</v>
      </c>
      <c r="M3343">
        <v>0.36292147344317932</v>
      </c>
      <c r="N3343">
        <v>0.32851109342316698</v>
      </c>
      <c r="O3343">
        <v>0.29206284769407775</v>
      </c>
      <c r="P3343">
        <v>0.25380089510415565</v>
      </c>
      <c r="Q3343">
        <v>0.21396128470335202</v>
      </c>
      <c r="R3343">
        <v>0.172790493829619</v>
      </c>
      <c r="S3343">
        <v>0.13054386315625291</v>
      </c>
      <c r="T3343">
        <v>8.748394084589213E-2</v>
      </c>
      <c r="U3343">
        <v>4.3878750522653158E-2</v>
      </c>
      <c r="V3343">
        <v>0</v>
      </c>
    </row>
    <row r="3344" spans="1:22">
      <c r="A3344" s="2">
        <v>0.33409999999997952</v>
      </c>
      <c r="B3344">
        <f t="shared" si="37"/>
        <v>0.55804047082094987</v>
      </c>
      <c r="C3344">
        <v>0.55633143990071698</v>
      </c>
      <c r="D3344">
        <v>0.55120434714001809</v>
      </c>
      <c r="E3344">
        <v>0.54268977561696496</v>
      </c>
      <c r="F3344">
        <v>0.53083856564954657</v>
      </c>
      <c r="G3344">
        <v>0.51572159331520318</v>
      </c>
      <c r="H3344">
        <v>0.49742945524316001</v>
      </c>
      <c r="I3344">
        <v>0.4760720548818268</v>
      </c>
      <c r="J3344">
        <v>0.4517780847741063</v>
      </c>
      <c r="K3344">
        <v>0.42469439918137608</v>
      </c>
      <c r="L3344">
        <v>0.39498527172947184</v>
      </c>
      <c r="M3344">
        <v>0.36283153362420795</v>
      </c>
      <c r="N3344">
        <v>0.32842958938530353</v>
      </c>
      <c r="O3344">
        <v>0.29199030893060712</v>
      </c>
      <c r="P3344">
        <v>0.25373779713325201</v>
      </c>
      <c r="Q3344">
        <v>0.21390804457413387</v>
      </c>
      <c r="R3344">
        <v>0.17274746600281279</v>
      </c>
      <c r="S3344">
        <v>0.13051133587051056</v>
      </c>
      <c r="T3344">
        <v>8.7462133072296278E-2</v>
      </c>
      <c r="U3344">
        <v>4.3867809596365874E-2</v>
      </c>
      <c r="V3344">
        <v>0</v>
      </c>
    </row>
    <row r="3345" spans="1:22">
      <c r="A3345" s="2">
        <v>0.33419999999997951</v>
      </c>
      <c r="B3345">
        <f t="shared" si="37"/>
        <v>0.55790335691806581</v>
      </c>
      <c r="C3345">
        <v>0.55619473373713824</v>
      </c>
      <c r="D3345">
        <v>0.55106886419435563</v>
      </c>
      <c r="E3345">
        <v>0.54255632610679805</v>
      </c>
      <c r="F3345">
        <v>0.53070795093026002</v>
      </c>
      <c r="G3345">
        <v>0.51559460213004127</v>
      </c>
      <c r="H3345">
        <v>0.49730685978169442</v>
      </c>
      <c r="I3345">
        <v>0.47595460662011974</v>
      </c>
      <c r="J3345">
        <v>0.45166651008892372</v>
      </c>
      <c r="K3345">
        <v>0.42458939475176682</v>
      </c>
      <c r="L3345">
        <v>0.39488749976066989</v>
      </c>
      <c r="M3345">
        <v>0.36274161694987417</v>
      </c>
      <c r="N3345">
        <v>0.32834810652336915</v>
      </c>
      <c r="O3345">
        <v>0.29191778918426953</v>
      </c>
      <c r="P3345">
        <v>0.25367471584101881</v>
      </c>
      <c r="Q3345">
        <v>0.21385481862043892</v>
      </c>
      <c r="R3345">
        <v>0.17270444970311721</v>
      </c>
      <c r="S3345">
        <v>0.1304788173417176</v>
      </c>
      <c r="T3345">
        <v>8.7440331190811224E-2</v>
      </c>
      <c r="U3345">
        <v>4.3856871632579772E-2</v>
      </c>
      <c r="V3345">
        <v>0</v>
      </c>
    </row>
    <row r="3346" spans="1:22">
      <c r="A3346" s="2">
        <v>0.3342999999999795</v>
      </c>
      <c r="B3346">
        <f t="shared" si="37"/>
        <v>0.55776627570169146</v>
      </c>
      <c r="C3346">
        <v>0.55605806018989734</v>
      </c>
      <c r="D3346">
        <v>0.55093341365451487</v>
      </c>
      <c r="E3346">
        <v>0.54242290864784615</v>
      </c>
      <c r="F3346">
        <v>0.53057736775754971</v>
      </c>
      <c r="G3346">
        <v>0.51546764182913429</v>
      </c>
      <c r="H3346">
        <v>0.49718429437576284</v>
      </c>
      <c r="I3346">
        <v>0.47583718740980496</v>
      </c>
      <c r="J3346">
        <v>0.45155496326708278</v>
      </c>
      <c r="K3346">
        <v>0.42448441680644955</v>
      </c>
      <c r="L3346">
        <v>0.39478975270126004</v>
      </c>
      <c r="M3346">
        <v>0.36265172341233953</v>
      </c>
      <c r="N3346">
        <v>0.32826664482976387</v>
      </c>
      <c r="O3346">
        <v>0.29184528844788193</v>
      </c>
      <c r="P3346">
        <v>0.2536116512208722</v>
      </c>
      <c r="Q3346">
        <v>0.21380160683645985</v>
      </c>
      <c r="R3346">
        <v>0.17266144492566515</v>
      </c>
      <c r="S3346">
        <v>0.13044630756608919</v>
      </c>
      <c r="T3346">
        <v>8.7418535198847708E-2</v>
      </c>
      <c r="U3346">
        <v>4.3845936629979994E-2</v>
      </c>
      <c r="V3346">
        <v>0</v>
      </c>
    </row>
    <row r="3347" spans="1:22">
      <c r="A3347" s="2">
        <v>0.33439999999997949</v>
      </c>
      <c r="B3347">
        <f t="shared" si="37"/>
        <v>0.55762922716626129</v>
      </c>
      <c r="C3347">
        <v>0.55592141925337857</v>
      </c>
      <c r="D3347">
        <v>0.55079799551473041</v>
      </c>
      <c r="E3347">
        <v>0.54228952323410651</v>
      </c>
      <c r="F3347">
        <v>0.53044681612510747</v>
      </c>
      <c r="G3347">
        <v>0.51534071240582602</v>
      </c>
      <c r="H3347">
        <v>0.49706175901834887</v>
      </c>
      <c r="I3347">
        <v>0.4757197972435272</v>
      </c>
      <c r="J3347">
        <v>0.45144344430094535</v>
      </c>
      <c r="K3347">
        <v>0.42437946533759263</v>
      </c>
      <c r="L3347">
        <v>0.39469203054333746</v>
      </c>
      <c r="M3347">
        <v>0.36256185300377231</v>
      </c>
      <c r="N3347">
        <v>0.32818520429689491</v>
      </c>
      <c r="O3347">
        <v>0.29177280671426864</v>
      </c>
      <c r="P3347">
        <v>0.25354860326623552</v>
      </c>
      <c r="Q3347">
        <v>0.21374840921639585</v>
      </c>
      <c r="R3347">
        <v>0.1726184516655952</v>
      </c>
      <c r="S3347">
        <v>0.13041380653984502</v>
      </c>
      <c r="T3347">
        <v>8.7396745093819617E-2</v>
      </c>
      <c r="U3347">
        <v>4.3835004587253312E-2</v>
      </c>
      <c r="V3347">
        <v>0</v>
      </c>
    </row>
    <row r="3348" spans="1:22">
      <c r="A3348" s="2">
        <v>0.33449999999997948</v>
      </c>
      <c r="B3348">
        <f t="shared" si="37"/>
        <v>0.55749221130620508</v>
      </c>
      <c r="C3348">
        <v>0.55578481092196219</v>
      </c>
      <c r="D3348">
        <v>0.55066260976923331</v>
      </c>
      <c r="E3348">
        <v>0.54215616985957382</v>
      </c>
      <c r="F3348">
        <v>0.53031629602662356</v>
      </c>
      <c r="G3348">
        <v>0.51521381385345966</v>
      </c>
      <c r="H3348">
        <v>0.49693925370243691</v>
      </c>
      <c r="I3348">
        <v>0.47560243611393349</v>
      </c>
      <c r="J3348">
        <v>0.45133195318287683</v>
      </c>
      <c r="K3348">
        <v>0.42427454033736922</v>
      </c>
      <c r="L3348">
        <v>0.39459433327900323</v>
      </c>
      <c r="M3348">
        <v>0.3624720057163473</v>
      </c>
      <c r="N3348">
        <v>0.32810378491717657</v>
      </c>
      <c r="O3348">
        <v>0.29170034397626116</v>
      </c>
      <c r="P3348">
        <v>0.253485571970539</v>
      </c>
      <c r="Q3348">
        <v>0.21369522575445266</v>
      </c>
      <c r="R3348">
        <v>0.17257546991805156</v>
      </c>
      <c r="S3348">
        <v>0.13038131425920932</v>
      </c>
      <c r="T3348">
        <v>8.7374960873143975E-2</v>
      </c>
      <c r="U3348">
        <v>4.3824075503088096E-2</v>
      </c>
      <c r="V3348">
        <v>0</v>
      </c>
    </row>
    <row r="3349" spans="1:22">
      <c r="A3349" s="2">
        <v>0.33459999999997947</v>
      </c>
      <c r="B3349">
        <f t="shared" si="37"/>
        <v>0.55735522811594895</v>
      </c>
      <c r="C3349">
        <v>0.55564823519002449</v>
      </c>
      <c r="D3349">
        <v>0.55052725641225131</v>
      </c>
      <c r="E3349">
        <v>0.54202284851824001</v>
      </c>
      <c r="F3349">
        <v>0.53018580745578625</v>
      </c>
      <c r="G3349">
        <v>0.51508694616537809</v>
      </c>
      <c r="H3349">
        <v>0.4968167784210123</v>
      </c>
      <c r="I3349">
        <v>0.47548510401367305</v>
      </c>
      <c r="J3349">
        <v>0.45122048990524621</v>
      </c>
      <c r="K3349">
        <v>0.42416964179795741</v>
      </c>
      <c r="L3349">
        <v>0.39449666090036423</v>
      </c>
      <c r="M3349">
        <v>0.36238218154224605</v>
      </c>
      <c r="N3349">
        <v>0.3280223866830303</v>
      </c>
      <c r="O3349">
        <v>0.29162790022669827</v>
      </c>
      <c r="P3349">
        <v>0.25342255732722002</v>
      </c>
      <c r="Q3349">
        <v>0.21364205644484252</v>
      </c>
      <c r="R3349">
        <v>0.17253249967818415</v>
      </c>
      <c r="S3349">
        <v>0.13034883072041081</v>
      </c>
      <c r="T3349">
        <v>8.7353182534240958E-2</v>
      </c>
      <c r="U3349">
        <v>4.381314937617433E-2</v>
      </c>
      <c r="V3349">
        <v>0</v>
      </c>
    </row>
    <row r="3350" spans="1:22">
      <c r="A3350" s="2">
        <v>0.33469999999997946</v>
      </c>
      <c r="B3350">
        <f t="shared" si="37"/>
        <v>0.55721827758991416</v>
      </c>
      <c r="C3350">
        <v>0.55551169205193773</v>
      </c>
      <c r="D3350">
        <v>0.55039193543800846</v>
      </c>
      <c r="E3350">
        <v>0.54188955920409432</v>
      </c>
      <c r="F3350">
        <v>0.53005535040628249</v>
      </c>
      <c r="G3350">
        <v>0.51496010933492375</v>
      </c>
      <c r="H3350">
        <v>0.49669433316706124</v>
      </c>
      <c r="I3350">
        <v>0.47536780093539732</v>
      </c>
      <c r="J3350">
        <v>0.45110905446042598</v>
      </c>
      <c r="K3350">
        <v>0.42406476971153995</v>
      </c>
      <c r="L3350">
        <v>0.39439901339953315</v>
      </c>
      <c r="M3350">
        <v>0.36229238047365664</v>
      </c>
      <c r="N3350">
        <v>0.3279410095868846</v>
      </c>
      <c r="O3350">
        <v>0.29155547545842603</v>
      </c>
      <c r="P3350">
        <v>0.25335955932972304</v>
      </c>
      <c r="Q3350">
        <v>0.2135889012817842</v>
      </c>
      <c r="R3350">
        <v>0.17248954094114849</v>
      </c>
      <c r="S3350">
        <v>0.13031635591968274</v>
      </c>
      <c r="T3350">
        <v>8.7331410074533863E-2</v>
      </c>
      <c r="U3350">
        <v>4.3802226205203611E-2</v>
      </c>
      <c r="V3350">
        <v>0</v>
      </c>
    </row>
    <row r="3351" spans="1:22">
      <c r="A3351" s="2">
        <v>0.33479999999997945</v>
      </c>
      <c r="B3351">
        <f t="shared" si="37"/>
        <v>0.5570813597225186</v>
      </c>
      <c r="C3351">
        <v>0.55537518150207033</v>
      </c>
      <c r="D3351">
        <v>0.55025664684072551</v>
      </c>
      <c r="E3351">
        <v>0.54175630191112323</v>
      </c>
      <c r="F3351">
        <v>0.52992492487179732</v>
      </c>
      <c r="G3351">
        <v>0.51483330335543842</v>
      </c>
      <c r="H3351">
        <v>0.49657191793357069</v>
      </c>
      <c r="I3351">
        <v>0.47525052687176006</v>
      </c>
      <c r="J3351">
        <v>0.4509976468407923</v>
      </c>
      <c r="K3351">
        <v>0.42395992407030442</v>
      </c>
      <c r="L3351">
        <v>0.39430139076862847</v>
      </c>
      <c r="M3351">
        <v>0.36220260250277375</v>
      </c>
      <c r="N3351">
        <v>0.32785965362117508</v>
      </c>
      <c r="O3351">
        <v>0.29148306966429766</v>
      </c>
      <c r="P3351">
        <v>0.25329657797149946</v>
      </c>
      <c r="Q3351">
        <v>0.21353576025950294</v>
      </c>
      <c r="R3351">
        <v>0.17244659370210574</v>
      </c>
      <c r="S3351">
        <v>0.13028388985326281</v>
      </c>
      <c r="T3351">
        <v>8.730964349144911E-2</v>
      </c>
      <c r="U3351">
        <v>4.3791305988869128E-2</v>
      </c>
      <c r="V3351">
        <v>0</v>
      </c>
    </row>
    <row r="3352" spans="1:22">
      <c r="A3352" s="2">
        <v>0.33489999999997944</v>
      </c>
      <c r="B3352">
        <f t="shared" si="37"/>
        <v>0.55694447450817586</v>
      </c>
      <c r="C3352">
        <v>0.55523870353478677</v>
      </c>
      <c r="D3352">
        <v>0.55012139061461973</v>
      </c>
      <c r="E3352">
        <v>0.54162307663331055</v>
      </c>
      <c r="F3352">
        <v>0.52979453084601413</v>
      </c>
      <c r="G3352">
        <v>0.51470652822026353</v>
      </c>
      <c r="H3352">
        <v>0.4964495327135286</v>
      </c>
      <c r="I3352">
        <v>0.47513328181541714</v>
      </c>
      <c r="J3352">
        <v>0.45088626703872486</v>
      </c>
      <c r="K3352">
        <v>0.42385510486644318</v>
      </c>
      <c r="L3352">
        <v>0.39420379299977459</v>
      </c>
      <c r="M3352">
        <v>0.36211284762179863</v>
      </c>
      <c r="N3352">
        <v>0.32777831877834435</v>
      </c>
      <c r="O3352">
        <v>0.2914106828371737</v>
      </c>
      <c r="P3352">
        <v>0.25323361324600779</v>
      </c>
      <c r="Q3352">
        <v>0.21348263337223047</v>
      </c>
      <c r="R3352">
        <v>0.1724036579562227</v>
      </c>
      <c r="S3352">
        <v>0.13025143251739321</v>
      </c>
      <c r="T3352">
        <v>8.7287882782416254E-2</v>
      </c>
      <c r="U3352">
        <v>4.3780388725865677E-2</v>
      </c>
      <c r="V3352">
        <v>0</v>
      </c>
    </row>
    <row r="3353" spans="1:22">
      <c r="A3353" s="2">
        <v>0.33499999999997943</v>
      </c>
      <c r="B3353">
        <f t="shared" si="37"/>
        <v>0.55680762194129518</v>
      </c>
      <c r="C3353">
        <v>0.55510225814444758</v>
      </c>
      <c r="D3353">
        <v>0.54998616675390488</v>
      </c>
      <c r="E3353">
        <v>0.54148988336463744</v>
      </c>
      <c r="F3353">
        <v>0.52966416832261465</v>
      </c>
      <c r="G3353">
        <v>0.51457978392273995</v>
      </c>
      <c r="H3353">
        <v>0.49632717749992367</v>
      </c>
      <c r="I3353">
        <v>0.47501606575902672</v>
      </c>
      <c r="J3353">
        <v>0.45077491504660683</v>
      </c>
      <c r="K3353">
        <v>0.4237503120921533</v>
      </c>
      <c r="L3353">
        <v>0.3941062200851016</v>
      </c>
      <c r="M3353">
        <v>0.36202311582293917</v>
      </c>
      <c r="N3353">
        <v>0.32769700505084215</v>
      </c>
      <c r="O3353">
        <v>0.2913383149699218</v>
      </c>
      <c r="P3353">
        <v>0.25317066514671355</v>
      </c>
      <c r="Q3353">
        <v>0.21342952061420498</v>
      </c>
      <c r="R3353">
        <v>0.17236073369867175</v>
      </c>
      <c r="S3353">
        <v>0.13021898390832062</v>
      </c>
      <c r="T3353">
        <v>8.7266127944867961E-2</v>
      </c>
      <c r="U3353">
        <v>4.3769474414889646E-2</v>
      </c>
      <c r="V3353">
        <v>0</v>
      </c>
    </row>
    <row r="3354" spans="1:22">
      <c r="A3354" s="2">
        <v>0.33509999999997941</v>
      </c>
      <c r="B3354">
        <f t="shared" si="37"/>
        <v>0.55667080201628205</v>
      </c>
      <c r="C3354">
        <v>0.55496584532540938</v>
      </c>
      <c r="D3354">
        <v>0.54985097525279136</v>
      </c>
      <c r="E3354">
        <v>0.54135672209908248</v>
      </c>
      <c r="F3354">
        <v>0.52953383729527903</v>
      </c>
      <c r="G3354">
        <v>0.51445307045620825</v>
      </c>
      <c r="H3354">
        <v>0.49620485228574551</v>
      </c>
      <c r="I3354">
        <v>0.47489887869524916</v>
      </c>
      <c r="J3354">
        <v>0.450663590856825</v>
      </c>
      <c r="K3354">
        <v>0.42364554573963675</v>
      </c>
      <c r="L3354">
        <v>0.39400867201674539</v>
      </c>
      <c r="M3354">
        <v>0.36193340709840977</v>
      </c>
      <c r="N3354">
        <v>0.32761571243112525</v>
      </c>
      <c r="O3354">
        <v>0.29126596605541683</v>
      </c>
      <c r="P3354">
        <v>0.25310773366708911</v>
      </c>
      <c r="Q3354">
        <v>0.2133764219796711</v>
      </c>
      <c r="R3354">
        <v>0.17231782092463088</v>
      </c>
      <c r="S3354">
        <v>0.13018654402229621</v>
      </c>
      <c r="T3354">
        <v>8.7244378976239975E-2</v>
      </c>
      <c r="U3354">
        <v>4.375856305463903E-2</v>
      </c>
      <c r="V3354">
        <v>0</v>
      </c>
    </row>
    <row r="3355" spans="1:22">
      <c r="A3355" s="2">
        <v>0.3351999999999794</v>
      </c>
      <c r="B3355">
        <f t="shared" si="37"/>
        <v>0.55653401472753783</v>
      </c>
      <c r="C3355">
        <v>0.55482946507202491</v>
      </c>
      <c r="D3355">
        <v>0.54971581610548603</v>
      </c>
      <c r="E3355">
        <v>0.54122359283062138</v>
      </c>
      <c r="F3355">
        <v>0.52940353775768578</v>
      </c>
      <c r="G3355">
        <v>0.51432638781400852</v>
      </c>
      <c r="H3355">
        <v>0.49608255706398463</v>
      </c>
      <c r="I3355">
        <v>0.47478172061674706</v>
      </c>
      <c r="J3355">
        <v>0.4505522944617697</v>
      </c>
      <c r="K3355">
        <v>0.4235408058011001</v>
      </c>
      <c r="L3355">
        <v>0.39391114878684763</v>
      </c>
      <c r="M3355">
        <v>0.36184372144043137</v>
      </c>
      <c r="N3355">
        <v>0.32753444091165734</v>
      </c>
      <c r="O3355">
        <v>0.29119363608654081</v>
      </c>
      <c r="P3355">
        <v>0.25304481880061397</v>
      </c>
      <c r="Q3355">
        <v>0.21332333746287996</v>
      </c>
      <c r="R3355">
        <v>0.17227491962928365</v>
      </c>
      <c r="S3355">
        <v>0.13015411285557552</v>
      </c>
      <c r="T3355">
        <v>8.722263587397118E-2</v>
      </c>
      <c r="U3355">
        <v>4.3747654643813395E-2</v>
      </c>
      <c r="V3355">
        <v>0</v>
      </c>
    </row>
    <row r="3356" spans="1:22">
      <c r="A3356" s="2">
        <v>0.33529999999997939</v>
      </c>
      <c r="B3356">
        <f t="shared" si="37"/>
        <v>0.55639726006945989</v>
      </c>
      <c r="C3356">
        <v>0.55469311737864302</v>
      </c>
      <c r="D3356">
        <v>0.54958068930619253</v>
      </c>
      <c r="E3356">
        <v>0.54109049555322741</v>
      </c>
      <c r="F3356">
        <v>0.52927326970351174</v>
      </c>
      <c r="G3356">
        <v>0.51419973598948032</v>
      </c>
      <c r="H3356">
        <v>0.49596029182763235</v>
      </c>
      <c r="I3356">
        <v>0.47466459151618529</v>
      </c>
      <c r="J3356">
        <v>0.45044102585383483</v>
      </c>
      <c r="K3356">
        <v>0.42343609226875473</v>
      </c>
      <c r="L3356">
        <v>0.39381365038755572</v>
      </c>
      <c r="M3356">
        <v>0.36175405884123141</v>
      </c>
      <c r="N3356">
        <v>0.32745319048490928</v>
      </c>
      <c r="O3356">
        <v>0.29112132505618293</v>
      </c>
      <c r="P3356">
        <v>0.25298192054077451</v>
      </c>
      <c r="Q3356">
        <v>0.21327026705808902</v>
      </c>
      <c r="R3356">
        <v>0.17223202980781924</v>
      </c>
      <c r="S3356">
        <v>0.13012169040441859</v>
      </c>
      <c r="T3356">
        <v>8.7200898635503538E-2</v>
      </c>
      <c r="U3356">
        <v>4.37367491811139E-2</v>
      </c>
      <c r="V3356">
        <v>0</v>
      </c>
    </row>
    <row r="3357" spans="1:22">
      <c r="A3357" s="2">
        <v>0.33539999999997938</v>
      </c>
      <c r="B3357">
        <f t="shared" si="37"/>
        <v>0.55626053803644104</v>
      </c>
      <c r="C3357">
        <v>0.55455680223960857</v>
      </c>
      <c r="D3357">
        <v>0.54944559484911104</v>
      </c>
      <c r="E3357">
        <v>0.54095743026087106</v>
      </c>
      <c r="F3357">
        <v>0.52914303312643207</v>
      </c>
      <c r="G3357">
        <v>0.51407311497596286</v>
      </c>
      <c r="H3357">
        <v>0.49583805656968094</v>
      </c>
      <c r="I3357">
        <v>0.47454749138623087</v>
      </c>
      <c r="J3357">
        <v>0.45032978502541776</v>
      </c>
      <c r="K3357">
        <v>0.42333140513481676</v>
      </c>
      <c r="L3357">
        <v>0.39371617681102294</v>
      </c>
      <c r="M3357">
        <v>0.36166441929304394</v>
      </c>
      <c r="N3357">
        <v>0.32737196114335881</v>
      </c>
      <c r="O3357">
        <v>0.29104903295723955</v>
      </c>
      <c r="P3357">
        <v>0.2529190388810641</v>
      </c>
      <c r="Q3357">
        <v>0.21321721075956224</v>
      </c>
      <c r="R3357">
        <v>0.17218915145543234</v>
      </c>
      <c r="S3357">
        <v>0.13008927666508993</v>
      </c>
      <c r="T3357">
        <v>8.7179167258282078E-2</v>
      </c>
      <c r="U3357">
        <v>4.3725846665243297E-2</v>
      </c>
      <c r="V3357">
        <v>0</v>
      </c>
    </row>
    <row r="3358" spans="1:22">
      <c r="A3358" s="2">
        <v>0.33549999999997937</v>
      </c>
      <c r="B3358">
        <f t="shared" si="37"/>
        <v>0.55612384862287112</v>
      </c>
      <c r="C3358">
        <v>0.55442051964926287</v>
      </c>
      <c r="D3358">
        <v>0.54931053272843822</v>
      </c>
      <c r="E3358">
        <v>0.54082439694752038</v>
      </c>
      <c r="F3358">
        <v>0.52901282802012028</v>
      </c>
      <c r="G3358">
        <v>0.51394652476679481</v>
      </c>
      <c r="H3358">
        <v>0.49571585128312345</v>
      </c>
      <c r="I3358">
        <v>0.47443042021955306</v>
      </c>
      <c r="J3358">
        <v>0.4502185719689194</v>
      </c>
      <c r="K3358">
        <v>0.42322674439150704</v>
      </c>
      <c r="L3358">
        <v>0.39361872804940817</v>
      </c>
      <c r="M3358">
        <v>0.3615748027881095</v>
      </c>
      <c r="N3358">
        <v>0.32729075287949067</v>
      </c>
      <c r="O3358">
        <v>0.29097675978261411</v>
      </c>
      <c r="P3358">
        <v>0.25285617381498299</v>
      </c>
      <c r="Q3358">
        <v>0.21316416856156994</v>
      </c>
      <c r="R3358">
        <v>0.17214628456732325</v>
      </c>
      <c r="S3358">
        <v>0.1300568716338584</v>
      </c>
      <c r="T3358">
        <v>8.7157441739754954E-2</v>
      </c>
      <c r="U3358">
        <v>4.3714947094905914E-2</v>
      </c>
      <c r="V3358">
        <v>0</v>
      </c>
    </row>
    <row r="3359" spans="1:22">
      <c r="A3359" s="2">
        <v>0.33559999999997936</v>
      </c>
      <c r="B3359">
        <f t="shared" si="37"/>
        <v>0.55598719182313494</v>
      </c>
      <c r="C3359">
        <v>0.5542842696019431</v>
      </c>
      <c r="D3359">
        <v>0.54917550293836748</v>
      </c>
      <c r="E3359">
        <v>0.54069139560714052</v>
      </c>
      <c r="F3359">
        <v>0.52888265437824844</v>
      </c>
      <c r="G3359">
        <v>0.51381996535531449</v>
      </c>
      <c r="H3359">
        <v>0.49559367596095383</v>
      </c>
      <c r="I3359">
        <v>0.47431337800882334</v>
      </c>
      <c r="J3359">
        <v>0.45010738667674421</v>
      </c>
      <c r="K3359">
        <v>0.42312211003105116</v>
      </c>
      <c r="L3359">
        <v>0.39352130409487612</v>
      </c>
      <c r="M3359">
        <v>0.36148520931867506</v>
      </c>
      <c r="N3359">
        <v>0.32720956568579662</v>
      </c>
      <c r="O3359">
        <v>0.29090450552521724</v>
      </c>
      <c r="P3359">
        <v>0.25279332533603843</v>
      </c>
      <c r="Q3359">
        <v>0.21311114045838886</v>
      </c>
      <c r="R3359">
        <v>0.17210342913869775</v>
      </c>
      <c r="S3359">
        <v>0.13002447530699734</v>
      </c>
      <c r="T3359">
        <v>8.7135722077373357E-2</v>
      </c>
      <c r="U3359">
        <v>4.3704050468807647E-2</v>
      </c>
      <c r="V3359">
        <v>0</v>
      </c>
    </row>
    <row r="3360" spans="1:22">
      <c r="A3360" s="2">
        <v>0.33569999999997935</v>
      </c>
      <c r="B3360">
        <f t="shared" si="37"/>
        <v>0.555850567631614</v>
      </c>
      <c r="C3360">
        <v>0.5541480520919827</v>
      </c>
      <c r="D3360">
        <v>0.54904050547308891</v>
      </c>
      <c r="E3360">
        <v>0.54055842623369432</v>
      </c>
      <c r="F3360">
        <v>0.52875251219448682</v>
      </c>
      <c r="G3360">
        <v>0.5136934367348599</v>
      </c>
      <c r="H3360">
        <v>0.49547153059616694</v>
      </c>
      <c r="I3360">
        <v>0.47419636474671545</v>
      </c>
      <c r="J3360">
        <v>0.44999622914130022</v>
      </c>
      <c r="K3360">
        <v>0.42301750204567939</v>
      </c>
      <c r="L3360">
        <v>0.39342390493959717</v>
      </c>
      <c r="M3360">
        <v>0.36139563887699422</v>
      </c>
      <c r="N3360">
        <v>0.32712839955477535</v>
      </c>
      <c r="O3360">
        <v>0.29083227017796659</v>
      </c>
      <c r="P3360">
        <v>0.25273049343774451</v>
      </c>
      <c r="Q3360">
        <v>0.21305812644430205</v>
      </c>
      <c r="R3360">
        <v>0.17206058516476719</v>
      </c>
      <c r="S3360">
        <v>0.12999208768078449</v>
      </c>
      <c r="T3360">
        <v>8.7114008268591558E-2</v>
      </c>
      <c r="U3360">
        <v>4.3693156785655982E-2</v>
      </c>
      <c r="V3360">
        <v>0</v>
      </c>
    </row>
    <row r="3361" spans="1:22">
      <c r="A3361" s="2">
        <v>0.33579999999997934</v>
      </c>
      <c r="B3361">
        <f t="shared" si="37"/>
        <v>0.55571397604268535</v>
      </c>
      <c r="C3361">
        <v>0.55401186711371131</v>
      </c>
      <c r="D3361">
        <v>0.54890554032678907</v>
      </c>
      <c r="E3361">
        <v>0.54042548882114183</v>
      </c>
      <c r="F3361">
        <v>0.52862240146250417</v>
      </c>
      <c r="G3361">
        <v>0.51356693889876837</v>
      </c>
      <c r="H3361">
        <v>0.49534941518175851</v>
      </c>
      <c r="I3361">
        <v>0.47407938042590525</v>
      </c>
      <c r="J3361">
        <v>0.44988509935499887</v>
      </c>
      <c r="K3361">
        <v>0.42291292042762674</v>
      </c>
      <c r="L3361">
        <v>0.39332653057574746</v>
      </c>
      <c r="M3361">
        <v>0.36130609145532688</v>
      </c>
      <c r="N3361">
        <v>0.32704725447893246</v>
      </c>
      <c r="O3361">
        <v>0.29076005373378694</v>
      </c>
      <c r="P3361">
        <v>0.25266767811362228</v>
      </c>
      <c r="Q3361">
        <v>0.21300512651359901</v>
      </c>
      <c r="R3361">
        <v>0.17201775264074845</v>
      </c>
      <c r="S3361">
        <v>0.12995970875150198</v>
      </c>
      <c r="T3361">
        <v>8.7092300310866899E-2</v>
      </c>
      <c r="U3361">
        <v>4.3682266044159965E-2</v>
      </c>
      <c r="V3361">
        <v>0</v>
      </c>
    </row>
    <row r="3362" spans="1:22">
      <c r="A3362" s="2">
        <v>0.33589999999997933</v>
      </c>
      <c r="B3362">
        <f t="shared" si="37"/>
        <v>0.55557741705072261</v>
      </c>
      <c r="C3362">
        <v>0.5538757146614548</v>
      </c>
      <c r="D3362">
        <v>0.54877060749365136</v>
      </c>
      <c r="E3362">
        <v>0.54029258336344055</v>
      </c>
      <c r="F3362">
        <v>0.52849232217596775</v>
      </c>
      <c r="G3362">
        <v>0.513440471840377</v>
      </c>
      <c r="H3362">
        <v>0.49522732971072514</v>
      </c>
      <c r="I3362">
        <v>0.47396242503907093</v>
      </c>
      <c r="J3362">
        <v>0.44977399731025519</v>
      </c>
      <c r="K3362">
        <v>0.42280836516913284</v>
      </c>
      <c r="L3362">
        <v>0.39322918099550874</v>
      </c>
      <c r="M3362">
        <v>0.36121656704593952</v>
      </c>
      <c r="N3362">
        <v>0.3269661304507806</v>
      </c>
      <c r="O3362">
        <v>0.29068785618561016</v>
      </c>
      <c r="P3362">
        <v>0.25260487935719961</v>
      </c>
      <c r="Q3362">
        <v>0.21295214066057555</v>
      </c>
      <c r="R3362">
        <v>0.17197493156186389</v>
      </c>
      <c r="S3362">
        <v>0.12992733851543631</v>
      </c>
      <c r="T3362">
        <v>8.7070598201659785E-2</v>
      </c>
      <c r="U3362">
        <v>4.3671378243030211E-2</v>
      </c>
      <c r="V3362">
        <v>0</v>
      </c>
    </row>
    <row r="3363" spans="1:22">
      <c r="A3363" s="2">
        <v>0.33599999999997932</v>
      </c>
      <c r="B3363">
        <f t="shared" si="37"/>
        <v>0.55544089065009483</v>
      </c>
      <c r="C3363">
        <v>0.55373959472953516</v>
      </c>
      <c r="D3363">
        <v>0.54863570696785591</v>
      </c>
      <c r="E3363">
        <v>0.54015970985454542</v>
      </c>
      <c r="F3363">
        <v>0.52836227432854299</v>
      </c>
      <c r="G3363">
        <v>0.51331403555302235</v>
      </c>
      <c r="H3363">
        <v>0.49510527417606431</v>
      </c>
      <c r="I3363">
        <v>0.4738454985788928</v>
      </c>
      <c r="J3363">
        <v>0.44966292299948774</v>
      </c>
      <c r="K3363">
        <v>0.42270383626244218</v>
      </c>
      <c r="L3363">
        <v>0.39313185619106861</v>
      </c>
      <c r="M3363">
        <v>0.36112706564110508</v>
      </c>
      <c r="N3363">
        <v>0.32688502746283921</v>
      </c>
      <c r="O3363">
        <v>0.29061567752637518</v>
      </c>
      <c r="P3363">
        <v>0.25254209716201126</v>
      </c>
      <c r="Q3363">
        <v>0.21289916887953381</v>
      </c>
      <c r="R3363">
        <v>0.17193212192334137</v>
      </c>
      <c r="S3363">
        <v>0.12989497696887842</v>
      </c>
      <c r="T3363">
        <v>8.7048901938433648E-2</v>
      </c>
      <c r="U3363">
        <v>4.3660493380978903E-2</v>
      </c>
      <c r="V3363">
        <v>0</v>
      </c>
    </row>
    <row r="3364" spans="1:22">
      <c r="A3364" s="2">
        <v>0.3360999999999793</v>
      </c>
      <c r="B3364">
        <f t="shared" si="37"/>
        <v>0.55530439683516786</v>
      </c>
      <c r="C3364">
        <v>0.5536035073122707</v>
      </c>
      <c r="D3364">
        <v>0.54850083874357924</v>
      </c>
      <c r="E3364">
        <v>0.54002686828840885</v>
      </c>
      <c r="F3364">
        <v>0.52823225791389394</v>
      </c>
      <c r="G3364">
        <v>0.51318763003004064</v>
      </c>
      <c r="H3364">
        <v>0.49498324857077436</v>
      </c>
      <c r="I3364">
        <v>0.47372860103805348</v>
      </c>
      <c r="J3364">
        <v>0.44955187641511851</v>
      </c>
      <c r="K3364">
        <v>0.42259933369980374</v>
      </c>
      <c r="L3364">
        <v>0.39303455615462024</v>
      </c>
      <c r="M3364">
        <v>0.36103758723310286</v>
      </c>
      <c r="N3364">
        <v>0.3268039455076347</v>
      </c>
      <c r="O3364">
        <v>0.29054351774902798</v>
      </c>
      <c r="P3364">
        <v>0.25247933152159885</v>
      </c>
      <c r="Q3364">
        <v>0.21284621116478225</v>
      </c>
      <c r="R3364">
        <v>0.17188932372041427</v>
      </c>
      <c r="S3364">
        <v>0.12986262410812358</v>
      </c>
      <c r="T3364">
        <v>8.7027211518654987E-2</v>
      </c>
      <c r="U3364">
        <v>4.3649611456719785E-2</v>
      </c>
      <c r="V3364">
        <v>0</v>
      </c>
    </row>
    <row r="3365" spans="1:22">
      <c r="A3365" s="2">
        <v>0.33619999999997929</v>
      </c>
      <c r="B3365">
        <f t="shared" si="37"/>
        <v>0.55516793560030298</v>
      </c>
      <c r="C3365">
        <v>0.55346745240397588</v>
      </c>
      <c r="D3365">
        <v>0.54836600281499481</v>
      </c>
      <c r="E3365">
        <v>0.53989405865898066</v>
      </c>
      <c r="F3365">
        <v>0.52810227292568312</v>
      </c>
      <c r="G3365">
        <v>0.51306125526476776</v>
      </c>
      <c r="H3365">
        <v>0.49486125288785454</v>
      </c>
      <c r="I3365">
        <v>0.47361173240923765</v>
      </c>
      <c r="J3365">
        <v>0.44944085754957308</v>
      </c>
      <c r="K3365">
        <v>0.42249485747347137</v>
      </c>
      <c r="L3365">
        <v>0.39293728087836249</v>
      </c>
      <c r="M3365">
        <v>0.3609481318142187</v>
      </c>
      <c r="N3365">
        <v>0.32672288457770038</v>
      </c>
      <c r="O3365">
        <v>0.29047137684652158</v>
      </c>
      <c r="P3365">
        <v>0.25241658242951087</v>
      </c>
      <c r="Q3365">
        <v>0.21279326751063568</v>
      </c>
      <c r="R3365">
        <v>0.17184653694832142</v>
      </c>
      <c r="S3365">
        <v>0.12983027992947146</v>
      </c>
      <c r="T3365">
        <v>8.700552693979334E-2</v>
      </c>
      <c r="U3365">
        <v>4.3638732468968162E-2</v>
      </c>
      <c r="V3365">
        <v>0</v>
      </c>
    </row>
    <row r="3366" spans="1:22">
      <c r="A3366" s="2">
        <v>0.33629999999997928</v>
      </c>
      <c r="B3366">
        <f t="shared" si="37"/>
        <v>0.55503150693985759</v>
      </c>
      <c r="C3366">
        <v>0.55333142999896134</v>
      </c>
      <c r="D3366">
        <v>0.54823119917627272</v>
      </c>
      <c r="E3366">
        <v>0.53976128096020815</v>
      </c>
      <c r="F3366">
        <v>0.52797231935757127</v>
      </c>
      <c r="G3366">
        <v>0.51293491125053914</v>
      </c>
      <c r="H3366">
        <v>0.49473928712030496</v>
      </c>
      <c r="I3366">
        <v>0.47349489268513234</v>
      </c>
      <c r="J3366">
        <v>0.44932986639528044</v>
      </c>
      <c r="K3366">
        <v>0.42239040757570345</v>
      </c>
      <c r="L3366">
        <v>0.39284003035449994</v>
      </c>
      <c r="M3366">
        <v>0.36085869937674475</v>
      </c>
      <c r="N3366">
        <v>0.32664184466557639</v>
      </c>
      <c r="O3366">
        <v>0.29039925481181594</v>
      </c>
      <c r="P3366">
        <v>0.25235384987930259</v>
      </c>
      <c r="Q3366">
        <v>0.21274033791141519</v>
      </c>
      <c r="R3366">
        <v>0.17180376160230709</v>
      </c>
      <c r="S3366">
        <v>0.12979794442922607</v>
      </c>
      <c r="T3366">
        <v>8.6983848199321256E-2</v>
      </c>
      <c r="U3366">
        <v>4.3627856416440888E-2</v>
      </c>
      <c r="V3366">
        <v>0</v>
      </c>
    </row>
    <row r="3367" spans="1:22">
      <c r="A3367" s="2">
        <v>0.33639999999997927</v>
      </c>
      <c r="B3367">
        <f t="shared" si="37"/>
        <v>0.55489511084818566</v>
      </c>
      <c r="C3367">
        <v>0.55319544009153421</v>
      </c>
      <c r="D3367">
        <v>0.54809642782157975</v>
      </c>
      <c r="E3367">
        <v>0.53962853518603604</v>
      </c>
      <c r="F3367">
        <v>0.52784239720321768</v>
      </c>
      <c r="G3367">
        <v>0.51280859798068978</v>
      </c>
      <c r="H3367">
        <v>0.49461735126112666</v>
      </c>
      <c r="I3367">
        <v>0.47337808185842672</v>
      </c>
      <c r="J3367">
        <v>0.44921890294467315</v>
      </c>
      <c r="K3367">
        <v>0.42228598399876305</v>
      </c>
      <c r="L3367">
        <v>0.39274280457524274</v>
      </c>
      <c r="M3367">
        <v>0.36076928991297963</v>
      </c>
      <c r="N3367">
        <v>0.32656082576380979</v>
      </c>
      <c r="O3367">
        <v>0.2903271516378782</v>
      </c>
      <c r="P3367">
        <v>0.25229113386453611</v>
      </c>
      <c r="Q3367">
        <v>0.21268742236144819</v>
      </c>
      <c r="R3367">
        <v>0.17176099767762107</v>
      </c>
      <c r="S3367">
        <v>0.12976561760369576</v>
      </c>
      <c r="T3367">
        <v>8.6962175294714325E-2</v>
      </c>
      <c r="U3367">
        <v>4.3616983297856377E-2</v>
      </c>
      <c r="V3367">
        <v>0</v>
      </c>
    </row>
    <row r="3368" spans="1:22">
      <c r="A3368" s="2">
        <v>0.33649999999997926</v>
      </c>
      <c r="B3368">
        <f t="shared" si="37"/>
        <v>0.55475874731963692</v>
      </c>
      <c r="C3368">
        <v>0.55305948267599758</v>
      </c>
      <c r="D3368">
        <v>0.54796168874507956</v>
      </c>
      <c r="E3368">
        <v>0.53949582133040652</v>
      </c>
      <c r="F3368">
        <v>0.52771250645628021</v>
      </c>
      <c r="G3368">
        <v>0.51268231544855447</v>
      </c>
      <c r="H3368">
        <v>0.49449544530332151</v>
      </c>
      <c r="I3368">
        <v>0.47326129992181221</v>
      </c>
      <c r="J3368">
        <v>0.4491079671901872</v>
      </c>
      <c r="K3368">
        <v>0.42218158673491796</v>
      </c>
      <c r="L3368">
        <v>0.39264560353280675</v>
      </c>
      <c r="M3368">
        <v>0.36067990341522832</v>
      </c>
      <c r="N3368">
        <v>0.32647982786495455</v>
      </c>
      <c r="O3368">
        <v>0.2902550673176823</v>
      </c>
      <c r="P3368">
        <v>0.25222843437878034</v>
      </c>
      <c r="Q3368">
        <v>0.21263452085506832</v>
      </c>
      <c r="R3368">
        <v>0.17171824516951853</v>
      </c>
      <c r="S3368">
        <v>0.12973329944919321</v>
      </c>
      <c r="T3368">
        <v>8.6940508223451174E-2</v>
      </c>
      <c r="U3368">
        <v>4.3606113111934588E-2</v>
      </c>
      <c r="V3368">
        <v>0</v>
      </c>
    </row>
    <row r="3369" spans="1:22">
      <c r="A3369" s="2">
        <v>0.33659999999997925</v>
      </c>
      <c r="B3369">
        <f t="shared" si="37"/>
        <v>0.55462241634855747</v>
      </c>
      <c r="C3369">
        <v>0.55292355774665114</v>
      </c>
      <c r="D3369">
        <v>0.54782698194093227</v>
      </c>
      <c r="E3369">
        <v>0.53936313938725922</v>
      </c>
      <c r="F3369">
        <v>0.52758264711041492</v>
      </c>
      <c r="G3369">
        <v>0.51255606364746731</v>
      </c>
      <c r="H3369">
        <v>0.49437356923989229</v>
      </c>
      <c r="I3369">
        <v>0.47314454686798235</v>
      </c>
      <c r="J3369">
        <v>0.44899705912426202</v>
      </c>
      <c r="K3369">
        <v>0.42207721577644058</v>
      </c>
      <c r="L3369">
        <v>0.39254842721941346</v>
      </c>
      <c r="M3369">
        <v>0.3605905398758022</v>
      </c>
      <c r="N3369">
        <v>0.32639885096157134</v>
      </c>
      <c r="O3369">
        <v>0.29018300184420931</v>
      </c>
      <c r="P3369">
        <v>0.25216575141561098</v>
      </c>
      <c r="Q3369">
        <v>0.21258163338661551</v>
      </c>
      <c r="R3369">
        <v>0.17167550407326013</v>
      </c>
      <c r="S3369">
        <v>0.12970098996203547</v>
      </c>
      <c r="T3369">
        <v>8.6918846983013415E-2</v>
      </c>
      <c r="U3369">
        <v>4.3595245857397026E-2</v>
      </c>
      <c r="V3369">
        <v>0</v>
      </c>
    </row>
    <row r="3370" spans="1:22">
      <c r="A3370" s="2">
        <v>0.33669999999997924</v>
      </c>
      <c r="B3370">
        <f t="shared" si="37"/>
        <v>0.55448611792928904</v>
      </c>
      <c r="C3370">
        <v>0.55278766529779055</v>
      </c>
      <c r="D3370">
        <v>0.547692307403295</v>
      </c>
      <c r="E3370">
        <v>0.53923048935053142</v>
      </c>
      <c r="F3370">
        <v>0.52745281915927655</v>
      </c>
      <c r="G3370">
        <v>0.51242984257076218</v>
      </c>
      <c r="H3370">
        <v>0.49425172306384274</v>
      </c>
      <c r="I3370">
        <v>0.473027822689633</v>
      </c>
      <c r="J3370">
        <v>0.44888617873934067</v>
      </c>
      <c r="K3370">
        <v>0.42197287111560794</v>
      </c>
      <c r="L3370">
        <v>0.39245127562728999</v>
      </c>
      <c r="M3370">
        <v>0.36050119928701907</v>
      </c>
      <c r="N3370">
        <v>0.32631789504622771</v>
      </c>
      <c r="O3370">
        <v>0.29011095521044722</v>
      </c>
      <c r="P3370">
        <v>0.2521030849686105</v>
      </c>
      <c r="Q3370">
        <v>0.21252875995043596</v>
      </c>
      <c r="R3370">
        <v>0.1716327743841119</v>
      </c>
      <c r="S3370">
        <v>0.1296686891385439</v>
      </c>
      <c r="T3370">
        <v>8.6897191570885671E-2</v>
      </c>
      <c r="U3370">
        <v>4.3584381532966739E-2</v>
      </c>
      <c r="V3370">
        <v>0</v>
      </c>
    </row>
    <row r="3371" spans="1:22">
      <c r="A3371" s="2">
        <v>0.33679999999997923</v>
      </c>
      <c r="B3371">
        <f t="shared" si="37"/>
        <v>0.55434985205617016</v>
      </c>
      <c r="C3371">
        <v>0.55265180532370806</v>
      </c>
      <c r="D3371">
        <v>0.54755766512632154</v>
      </c>
      <c r="E3371">
        <v>0.53909787121415775</v>
      </c>
      <c r="F3371">
        <v>0.52732302259651831</v>
      </c>
      <c r="G3371">
        <v>0.51230365221177265</v>
      </c>
      <c r="H3371">
        <v>0.49412990676817742</v>
      </c>
      <c r="I3371">
        <v>0.47291112737946212</v>
      </c>
      <c r="J3371">
        <v>0.44877532602786951</v>
      </c>
      <c r="K3371">
        <v>0.42186855274470175</v>
      </c>
      <c r="L3371">
        <v>0.39235414874866908</v>
      </c>
      <c r="M3371">
        <v>0.36041188164120302</v>
      </c>
      <c r="N3371">
        <v>0.32623696011149811</v>
      </c>
      <c r="O3371">
        <v>0.29003892740939097</v>
      </c>
      <c r="P3371">
        <v>0.25204043503136814</v>
      </c>
      <c r="Q3371">
        <v>0.21247590054088208</v>
      </c>
      <c r="R3371">
        <v>0.17159005609734532</v>
      </c>
      <c r="S3371">
        <v>0.12963639697504417</v>
      </c>
      <c r="T3371">
        <v>8.687554198455559E-2</v>
      </c>
      <c r="U3371">
        <v>4.3573520137368316E-2</v>
      </c>
      <c r="V3371">
        <v>0</v>
      </c>
    </row>
    <row r="3372" spans="1:22">
      <c r="A3372" s="2">
        <v>0.33689999999997922</v>
      </c>
      <c r="B3372">
        <f t="shared" si="37"/>
        <v>0.55421361872353536</v>
      </c>
      <c r="C3372">
        <v>0.55251597781869211</v>
      </c>
      <c r="D3372">
        <v>0.54742305510416245</v>
      </c>
      <c r="E3372">
        <v>0.53896528497207041</v>
      </c>
      <c r="F3372">
        <v>0.52719325741579171</v>
      </c>
      <c r="G3372">
        <v>0.51217749256383183</v>
      </c>
      <c r="H3372">
        <v>0.4940081203459018</v>
      </c>
      <c r="I3372">
        <v>0.47279446093016991</v>
      </c>
      <c r="J3372">
        <v>0.44866450098229854</v>
      </c>
      <c r="K3372">
        <v>0.42176426065600831</v>
      </c>
      <c r="L3372">
        <v>0.39225704657578903</v>
      </c>
      <c r="M3372">
        <v>0.36032258693068453</v>
      </c>
      <c r="N3372">
        <v>0.32615604614996374</v>
      </c>
      <c r="O3372">
        <v>0.28996691843404243</v>
      </c>
      <c r="P3372">
        <v>0.2519778015974799</v>
      </c>
      <c r="Q3372">
        <v>0.2124230551523125</v>
      </c>
      <c r="R3372">
        <v>0.17154734920823725</v>
      </c>
      <c r="S3372">
        <v>0.12960411346786627</v>
      </c>
      <c r="T3372">
        <v>8.6853898221513806E-2</v>
      </c>
      <c r="U3372">
        <v>4.3562661669327887E-2</v>
      </c>
      <c r="V3372">
        <v>0</v>
      </c>
    </row>
    <row r="3373" spans="1:22">
      <c r="A3373" s="2">
        <v>0.33699999999997921</v>
      </c>
      <c r="B3373">
        <f t="shared" si="37"/>
        <v>0.55407741792571497</v>
      </c>
      <c r="C3373">
        <v>0.5523801827770275</v>
      </c>
      <c r="D3373">
        <v>0.54728847733096508</v>
      </c>
      <c r="E3373">
        <v>0.53883273061819903</v>
      </c>
      <c r="F3373">
        <v>0.52706352361074693</v>
      </c>
      <c r="G3373">
        <v>0.51205136362027259</v>
      </c>
      <c r="H3373">
        <v>0.49388636379002221</v>
      </c>
      <c r="I3373">
        <v>0.47267782333445879</v>
      </c>
      <c r="J3373">
        <v>0.44855370359508107</v>
      </c>
      <c r="K3373">
        <v>0.42165999484181854</v>
      </c>
      <c r="L3373">
        <v>0.39215996910089379</v>
      </c>
      <c r="M3373">
        <v>0.36023331514780038</v>
      </c>
      <c r="N3373">
        <v>0.32607515315421254</v>
      </c>
      <c r="O3373">
        <v>0.28989492827741042</v>
      </c>
      <c r="P3373">
        <v>0.25191518466054846</v>
      </c>
      <c r="Q3373">
        <v>0.21237022377909209</v>
      </c>
      <c r="R3373">
        <v>0.17150465371206997</v>
      </c>
      <c r="S3373">
        <v>0.12957183861334445</v>
      </c>
      <c r="T3373">
        <v>8.6832260279253948E-2</v>
      </c>
      <c r="U3373">
        <v>4.3551806127573103E-2</v>
      </c>
      <c r="V3373">
        <v>0</v>
      </c>
    </row>
    <row r="3374" spans="1:22">
      <c r="A3374" s="2">
        <v>0.33709999999997919</v>
      </c>
      <c r="B3374">
        <f t="shared" si="37"/>
        <v>0.55394124965703584</v>
      </c>
      <c r="C3374">
        <v>0.55224442019299524</v>
      </c>
      <c r="D3374">
        <v>0.54715393180087368</v>
      </c>
      <c r="E3374">
        <v>0.5387002081464709</v>
      </c>
      <c r="F3374">
        <v>0.52693382117503251</v>
      </c>
      <c r="G3374">
        <v>0.51192526537442717</v>
      </c>
      <c r="H3374">
        <v>0.49376463709354595</v>
      </c>
      <c r="I3374">
        <v>0.47256121458503336</v>
      </c>
      <c r="J3374">
        <v>0.44844293385867395</v>
      </c>
      <c r="K3374">
        <v>0.42155575529442796</v>
      </c>
      <c r="L3374">
        <v>0.39206291631623297</v>
      </c>
      <c r="M3374">
        <v>0.36014406628489376</v>
      </c>
      <c r="N3374">
        <v>0.32599428111683931</v>
      </c>
      <c r="O3374">
        <v>0.2898229569325107</v>
      </c>
      <c r="P3374">
        <v>0.25185258421418327</v>
      </c>
      <c r="Q3374">
        <v>0.21231740641559194</v>
      </c>
      <c r="R3374">
        <v>0.1714619696041311</v>
      </c>
      <c r="S3374">
        <v>0.1295395724078173</v>
      </c>
      <c r="T3374">
        <v>8.6810628155272615E-2</v>
      </c>
      <c r="U3374">
        <v>4.3540953510833161E-2</v>
      </c>
      <c r="V3374">
        <v>0</v>
      </c>
    </row>
    <row r="3375" spans="1:22">
      <c r="A3375" s="2">
        <v>0.33719999999997918</v>
      </c>
      <c r="B3375">
        <f t="shared" si="37"/>
        <v>0.55380511391182097</v>
      </c>
      <c r="C3375">
        <v>0.55210869006087293</v>
      </c>
      <c r="D3375">
        <v>0.54701941850802904</v>
      </c>
      <c r="E3375">
        <v>0.53856771755081079</v>
      </c>
      <c r="F3375">
        <v>0.52680415010229564</v>
      </c>
      <c r="G3375">
        <v>0.51179919781962779</v>
      </c>
      <c r="H3375">
        <v>0.49364294024948124</v>
      </c>
      <c r="I3375">
        <v>0.47244463467460035</v>
      </c>
      <c r="J3375">
        <v>0.44833219176553751</v>
      </c>
      <c r="K3375">
        <v>0.42145154200613677</v>
      </c>
      <c r="L3375">
        <v>0.39196588821406159</v>
      </c>
      <c r="M3375">
        <v>0.36005484033431406</v>
      </c>
      <c r="N3375">
        <v>0.32591343003044559</v>
      </c>
      <c r="O3375">
        <v>0.2897510043923659</v>
      </c>
      <c r="P3375">
        <v>0.25179000025200049</v>
      </c>
      <c r="Q3375">
        <v>0.2122646030561893</v>
      </c>
      <c r="R3375">
        <v>0.17141929687971363</v>
      </c>
      <c r="S3375">
        <v>0.12950731484762765</v>
      </c>
      <c r="T3375">
        <v>8.6789001847069391E-2</v>
      </c>
      <c r="U3375">
        <v>4.3530103817838769E-2</v>
      </c>
      <c r="V3375">
        <v>0</v>
      </c>
    </row>
    <row r="3376" spans="1:22">
      <c r="A3376" s="2">
        <v>0.33729999999997917</v>
      </c>
      <c r="B3376">
        <f t="shared" si="37"/>
        <v>0.55366901068438923</v>
      </c>
      <c r="C3376">
        <v>0.55197299237493425</v>
      </c>
      <c r="D3376">
        <v>0.54688493744656907</v>
      </c>
      <c r="E3376">
        <v>0.53843525882514087</v>
      </c>
      <c r="F3376">
        <v>0.52667451038618196</v>
      </c>
      <c r="G3376">
        <v>0.51167316094920612</v>
      </c>
      <c r="H3376">
        <v>0.49352127325083706</v>
      </c>
      <c r="I3376">
        <v>0.47232808359586881</v>
      </c>
      <c r="J3376">
        <v>0.44822147730813544</v>
      </c>
      <c r="K3376">
        <v>0.42134735496924969</v>
      </c>
      <c r="L3376">
        <v>0.39186888478664034</v>
      </c>
      <c r="M3376">
        <v>0.35996563728841707</v>
      </c>
      <c r="N3376">
        <v>0.32583259988763963</v>
      </c>
      <c r="O3376">
        <v>0.28967907065000553</v>
      </c>
      <c r="P3376">
        <v>0.25172743276762299</v>
      </c>
      <c r="Q3376">
        <v>0.21221181369526762</v>
      </c>
      <c r="R3376">
        <v>0.17137663553411595</v>
      </c>
      <c r="S3376">
        <v>0.12947506592912261</v>
      </c>
      <c r="T3376">
        <v>8.6767381352146844E-2</v>
      </c>
      <c r="U3376">
        <v>4.3519257047322173E-2</v>
      </c>
      <c r="V3376">
        <v>0</v>
      </c>
    </row>
    <row r="3377" spans="1:22">
      <c r="A3377" s="2">
        <v>0.33739999999997916</v>
      </c>
      <c r="B3377">
        <f t="shared" si="37"/>
        <v>0.55353293996905661</v>
      </c>
      <c r="C3377">
        <v>0.55183732712944955</v>
      </c>
      <c r="D3377">
        <v>0.54675048861062836</v>
      </c>
      <c r="E3377">
        <v>0.53830283196338113</v>
      </c>
      <c r="F3377">
        <v>0.52654490202033544</v>
      </c>
      <c r="G3377">
        <v>0.51154715475649348</v>
      </c>
      <c r="H3377">
        <v>0.49339963609062343</v>
      </c>
      <c r="I3377">
        <v>0.4722115613415499</v>
      </c>
      <c r="J3377">
        <v>0.44811079047893498</v>
      </c>
      <c r="K3377">
        <v>0.42124319417607609</v>
      </c>
      <c r="L3377">
        <v>0.39177190602623546</v>
      </c>
      <c r="M3377">
        <v>0.35987645713956479</v>
      </c>
      <c r="N3377">
        <v>0.32575179068103649</v>
      </c>
      <c r="O3377">
        <v>0.28960715569846601</v>
      </c>
      <c r="P3377">
        <v>0.25166488175468027</v>
      </c>
      <c r="Q3377">
        <v>0.2121590383272165</v>
      </c>
      <c r="R3377">
        <v>0.17133398556264176</v>
      </c>
      <c r="S3377">
        <v>0.12944282564865356</v>
      </c>
      <c r="T3377">
        <v>8.6745766668010482E-2</v>
      </c>
      <c r="U3377">
        <v>4.350841319801714E-2</v>
      </c>
      <c r="V3377">
        <v>0</v>
      </c>
    </row>
    <row r="3378" spans="1:22">
      <c r="A3378" s="2">
        <v>0.33749999999997915</v>
      </c>
      <c r="B3378">
        <f t="shared" si="37"/>
        <v>0.55339690176013456</v>
      </c>
      <c r="C3378">
        <v>0.55170169431868543</v>
      </c>
      <c r="D3378">
        <v>0.54661607199433826</v>
      </c>
      <c r="E3378">
        <v>0.53817043695944899</v>
      </c>
      <c r="F3378">
        <v>0.52641532499839883</v>
      </c>
      <c r="G3378">
        <v>0.51142117923482089</v>
      </c>
      <c r="H3378">
        <v>0.49327802876185123</v>
      </c>
      <c r="I3378">
        <v>0.47209506790435701</v>
      </c>
      <c r="J3378">
        <v>0.44800013127040672</v>
      </c>
      <c r="K3378">
        <v>0.42113905961892989</v>
      </c>
      <c r="L3378">
        <v>0.39167495192511875</v>
      </c>
      <c r="M3378">
        <v>0.35978729988012559</v>
      </c>
      <c r="N3378">
        <v>0.32567100240325797</v>
      </c>
      <c r="O3378">
        <v>0.28953525953079057</v>
      </c>
      <c r="P3378">
        <v>0.25160234720680857</v>
      </c>
      <c r="Q3378">
        <v>0.21210627694643169</v>
      </c>
      <c r="R3378">
        <v>0.17129134696060011</v>
      </c>
      <c r="S3378">
        <v>0.12941059400257615</v>
      </c>
      <c r="T3378">
        <v>8.6724157792168813E-2</v>
      </c>
      <c r="U3378">
        <v>4.3497572268658947E-2</v>
      </c>
      <c r="V3378">
        <v>0</v>
      </c>
    </row>
    <row r="3379" spans="1:22">
      <c r="A3379" s="2">
        <v>0.33759999999997914</v>
      </c>
      <c r="B3379">
        <f t="shared" si="37"/>
        <v>0.55326089605193063</v>
      </c>
      <c r="C3379">
        <v>0.55156609393690481</v>
      </c>
      <c r="D3379">
        <v>0.54648168759182714</v>
      </c>
      <c r="E3379">
        <v>0.53803807380725954</v>
      </c>
      <c r="F3379">
        <v>0.52628577931401332</v>
      </c>
      <c r="G3379">
        <v>0.511295234377519</v>
      </c>
      <c r="H3379">
        <v>0.49315645125753221</v>
      </c>
      <c r="I3379">
        <v>0.47197860327700564</v>
      </c>
      <c r="J3379">
        <v>0.44788949967502478</v>
      </c>
      <c r="K3379">
        <v>0.42103495129012963</v>
      </c>
      <c r="L3379">
        <v>0.39157802247556756</v>
      </c>
      <c r="M3379">
        <v>0.35969816550247408</v>
      </c>
      <c r="N3379">
        <v>0.32559023504693246</v>
      </c>
      <c r="O3379">
        <v>0.28946338214002937</v>
      </c>
      <c r="P3379">
        <v>0.25153982911765077</v>
      </c>
      <c r="Q3379">
        <v>0.21205352954731513</v>
      </c>
      <c r="R3379">
        <v>0.17124871972330538</v>
      </c>
      <c r="S3379">
        <v>0.12937837098725025</v>
      </c>
      <c r="T3379">
        <v>8.6702554722133257E-2</v>
      </c>
      <c r="U3379">
        <v>4.3486734257984397E-2</v>
      </c>
      <c r="V3379">
        <v>0</v>
      </c>
    </row>
    <row r="3380" spans="1:22">
      <c r="A3380" s="2">
        <v>0.33769999999997913</v>
      </c>
      <c r="B3380">
        <f t="shared" si="37"/>
        <v>0.55312492283874948</v>
      </c>
      <c r="C3380">
        <v>0.55143052597836717</v>
      </c>
      <c r="D3380">
        <v>0.54634733539722025</v>
      </c>
      <c r="E3380">
        <v>0.5379057425007252</v>
      </c>
      <c r="F3380">
        <v>0.52615626496081869</v>
      </c>
      <c r="G3380">
        <v>0.51116932017791816</v>
      </c>
      <c r="H3380">
        <v>0.49303490357067908</v>
      </c>
      <c r="I3380">
        <v>0.4718621674522136</v>
      </c>
      <c r="J3380">
        <v>0.44777889568526663</v>
      </c>
      <c r="K3380">
        <v>0.42093086918199835</v>
      </c>
      <c r="L3380">
        <v>0.39148111766986476</v>
      </c>
      <c r="M3380">
        <v>0.35960905399899107</v>
      </c>
      <c r="N3380">
        <v>0.3255094886046952</v>
      </c>
      <c r="O3380">
        <v>0.28939152351923936</v>
      </c>
      <c r="P3380">
        <v>0.25147732748085633</v>
      </c>
      <c r="Q3380">
        <v>0.2120007961242748</v>
      </c>
      <c r="R3380">
        <v>0.17120610384607726</v>
      </c>
      <c r="S3380">
        <v>0.12934615659903995</v>
      </c>
      <c r="T3380">
        <v>8.668095745541822E-2</v>
      </c>
      <c r="U3380">
        <v>4.3475899164731796E-2</v>
      </c>
      <c r="V3380">
        <v>0</v>
      </c>
    </row>
    <row r="3381" spans="1:22">
      <c r="A3381" s="2">
        <v>0.33779999999997912</v>
      </c>
      <c r="B3381">
        <f t="shared" si="37"/>
        <v>0.55298898211489123</v>
      </c>
      <c r="C3381">
        <v>0.55129499043732832</v>
      </c>
      <c r="D3381">
        <v>0.54621301540463951</v>
      </c>
      <c r="E3381">
        <v>0.53777344303375629</v>
      </c>
      <c r="F3381">
        <v>0.526026781932453</v>
      </c>
      <c r="G3381">
        <v>0.51104343662934848</v>
      </c>
      <c r="H3381">
        <v>0.49291338569430543</v>
      </c>
      <c r="I3381">
        <v>0.47174576042270078</v>
      </c>
      <c r="J3381">
        <v>0.44766831929361328</v>
      </c>
      <c r="K3381">
        <v>0.42082681328686372</v>
      </c>
      <c r="L3381">
        <v>0.39138423750029872</v>
      </c>
      <c r="M3381">
        <v>0.35951996536206371</v>
      </c>
      <c r="N3381">
        <v>0.32542876306918805</v>
      </c>
      <c r="O3381">
        <v>0.28931968366148431</v>
      </c>
      <c r="P3381">
        <v>0.25141484229008138</v>
      </c>
      <c r="Q3381">
        <v>0.21194807667172491</v>
      </c>
      <c r="R3381">
        <v>0.17116349932424074</v>
      </c>
      <c r="S3381">
        <v>0.12931395083431363</v>
      </c>
      <c r="T3381">
        <v>8.6659365989541021E-2</v>
      </c>
      <c r="U3381">
        <v>4.3465066987640959E-2</v>
      </c>
      <c r="V3381">
        <v>0</v>
      </c>
    </row>
    <row r="3382" spans="1:22">
      <c r="A3382" s="2">
        <v>0.33789999999997911</v>
      </c>
      <c r="B3382">
        <f t="shared" si="37"/>
        <v>0.55285307387465277</v>
      </c>
      <c r="C3382">
        <v>0.55115948730804054</v>
      </c>
      <c r="D3382">
        <v>0.54607872760820386</v>
      </c>
      <c r="E3382">
        <v>0.53764117540026046</v>
      </c>
      <c r="F3382">
        <v>0.52589733022255325</v>
      </c>
      <c r="G3382">
        <v>0.51091758372513962</v>
      </c>
      <c r="H3382">
        <v>0.49279189762142578</v>
      </c>
      <c r="I3382">
        <v>0.47162938218118933</v>
      </c>
      <c r="J3382">
        <v>0.44755777049254902</v>
      </c>
      <c r="K3382">
        <v>0.42072278359705795</v>
      </c>
      <c r="L3382">
        <v>0.39128738195916335</v>
      </c>
      <c r="M3382">
        <v>0.35943089958408531</v>
      </c>
      <c r="N3382">
        <v>0.32534805843305958</v>
      </c>
      <c r="O3382">
        <v>0.28924786255983476</v>
      </c>
      <c r="P3382">
        <v>0.2513523735389887</v>
      </c>
      <c r="Q3382">
        <v>0.21189537118408569</v>
      </c>
      <c r="R3382">
        <v>0.17112090615312614</v>
      </c>
      <c r="S3382">
        <v>0.12928175368944386</v>
      </c>
      <c r="T3382">
        <v>8.6637780322021934E-2</v>
      </c>
      <c r="U3382">
        <v>4.3454237725453218E-2</v>
      </c>
      <c r="V3382">
        <v>0</v>
      </c>
    </row>
    <row r="3383" spans="1:22">
      <c r="A3383" s="2">
        <v>0.33799999999997909</v>
      </c>
      <c r="B3383">
        <f t="shared" si="37"/>
        <v>0.55271719811232711</v>
      </c>
      <c r="C3383">
        <v>0.55102401658475264</v>
      </c>
      <c r="D3383">
        <v>0.54594447200202911</v>
      </c>
      <c r="E3383">
        <v>0.53750893959414325</v>
      </c>
      <c r="F3383">
        <v>0.52576790982475474</v>
      </c>
      <c r="G3383">
        <v>0.51079176145862093</v>
      </c>
      <c r="H3383">
        <v>0.49267043934505556</v>
      </c>
      <c r="I3383">
        <v>0.47151303272040357</v>
      </c>
      <c r="J3383">
        <v>0.4474472492745617</v>
      </c>
      <c r="K3383">
        <v>0.42061878010491777</v>
      </c>
      <c r="L3383">
        <v>0.39119055103875811</v>
      </c>
      <c r="M3383">
        <v>0.35934185665745544</v>
      </c>
      <c r="N3383">
        <v>0.32526737468896499</v>
      </c>
      <c r="O3383">
        <v>0.28917606020736819</v>
      </c>
      <c r="P3383">
        <v>0.25128992122124771</v>
      </c>
      <c r="Q3383">
        <v>0.21184267965578352</v>
      </c>
      <c r="R3383">
        <v>0.17107832432806902</v>
      </c>
      <c r="S3383">
        <v>0.12924956516080743</v>
      </c>
      <c r="T3383">
        <v>8.6616200450384165E-2</v>
      </c>
      <c r="U3383">
        <v>4.3443411376911392E-2</v>
      </c>
      <c r="V3383">
        <v>0</v>
      </c>
    </row>
    <row r="3384" spans="1:22">
      <c r="A3384" s="2">
        <v>0.33809999999997908</v>
      </c>
      <c r="B3384">
        <f t="shared" si="37"/>
        <v>0.55258135482220372</v>
      </c>
      <c r="C3384">
        <v>0.55088857826170978</v>
      </c>
      <c r="D3384">
        <v>0.54581024858022797</v>
      </c>
      <c r="E3384">
        <v>0.53737673560930754</v>
      </c>
      <c r="F3384">
        <v>0.52563852073269135</v>
      </c>
      <c r="G3384">
        <v>0.5106659698231214</v>
      </c>
      <c r="H3384">
        <v>0.49254901085821112</v>
      </c>
      <c r="I3384">
        <v>0.47139671203306999</v>
      </c>
      <c r="J3384">
        <v>0.44733675563214248</v>
      </c>
      <c r="K3384">
        <v>0.42051480280278453</v>
      </c>
      <c r="L3384">
        <v>0.3910937447313878</v>
      </c>
      <c r="M3384">
        <v>0.3592528365745799</v>
      </c>
      <c r="N3384">
        <v>0.32518671182956616</v>
      </c>
      <c r="O3384">
        <v>0.28910427659716875</v>
      </c>
      <c r="P3384">
        <v>0.25122748533053429</v>
      </c>
      <c r="Q3384">
        <v>0.21179000208125082</v>
      </c>
      <c r="R3384">
        <v>0.17103575384441022</v>
      </c>
      <c r="S3384">
        <v>0.12921738524478529</v>
      </c>
      <c r="T3384">
        <v>8.6594626372153843E-2</v>
      </c>
      <c r="U3384">
        <v>4.3432587940759819E-2</v>
      </c>
      <c r="V3384">
        <v>0</v>
      </c>
    </row>
    <row r="3385" spans="1:22">
      <c r="A3385" s="2">
        <v>0.33819999999997907</v>
      </c>
      <c r="B3385">
        <f t="shared" si="37"/>
        <v>0.55244554399856804</v>
      </c>
      <c r="C3385">
        <v>0.55075317233315357</v>
      </c>
      <c r="D3385">
        <v>0.54567605733691005</v>
      </c>
      <c r="E3385">
        <v>0.5372445634396541</v>
      </c>
      <c r="F3385">
        <v>0.52550916293999572</v>
      </c>
      <c r="G3385">
        <v>0.51054020881196982</v>
      </c>
      <c r="H3385">
        <v>0.49242761215390968</v>
      </c>
      <c r="I3385">
        <v>0.47128042011191723</v>
      </c>
      <c r="J3385">
        <v>0.44722628955778604</v>
      </c>
      <c r="K3385">
        <v>0.42041085168300402</v>
      </c>
      <c r="L3385">
        <v>0.39099696302936293</v>
      </c>
      <c r="M3385">
        <v>0.35916383932787066</v>
      </c>
      <c r="N3385">
        <v>0.3251060698475316</v>
      </c>
      <c r="O3385">
        <v>0.28903251172232736</v>
      </c>
      <c r="P3385">
        <v>0.25116506586053106</v>
      </c>
      <c r="Q3385">
        <v>0.21173733845492612</v>
      </c>
      <c r="R3385">
        <v>0.17099319469749585</v>
      </c>
      <c r="S3385">
        <v>0.12918521393776267</v>
      </c>
      <c r="T3385">
        <v>8.6573058084860002E-2</v>
      </c>
      <c r="U3385">
        <v>4.3421767415744321E-2</v>
      </c>
      <c r="V3385">
        <v>0</v>
      </c>
    </row>
    <row r="3386" spans="1:22">
      <c r="A3386" s="2">
        <v>0.33829999999997906</v>
      </c>
      <c r="B3386">
        <f t="shared" si="37"/>
        <v>0.55230976563570233</v>
      </c>
      <c r="C3386">
        <v>0.55061779879332229</v>
      </c>
      <c r="D3386">
        <v>0.54554189826618193</v>
      </c>
      <c r="E3386">
        <v>0.53711242307908114</v>
      </c>
      <c r="F3386">
        <v>0.52537983644029884</v>
      </c>
      <c r="G3386">
        <v>0.51041447841849474</v>
      </c>
      <c r="H3386">
        <v>0.49230624322516942</v>
      </c>
      <c r="I3386">
        <v>0.47116415694967617</v>
      </c>
      <c r="J3386">
        <v>0.44711585104399032</v>
      </c>
      <c r="K3386">
        <v>0.42030692673792663</v>
      </c>
      <c r="L3386">
        <v>0.3909002059249993</v>
      </c>
      <c r="M3386">
        <v>0.35907486490974588</v>
      </c>
      <c r="N3386">
        <v>0.32502544873553646</v>
      </c>
      <c r="O3386">
        <v>0.28896076557594175</v>
      </c>
      <c r="P3386">
        <v>0.2511026628049271</v>
      </c>
      <c r="Q3386">
        <v>0.21168468877125399</v>
      </c>
      <c r="R3386">
        <v>0.1709506468826773</v>
      </c>
      <c r="S3386">
        <v>0.12915305123612889</v>
      </c>
      <c r="T3386">
        <v>8.6551495586034602E-2</v>
      </c>
      <c r="U3386">
        <v>4.341094980061222E-2</v>
      </c>
      <c r="V3386">
        <v>0</v>
      </c>
    </row>
    <row r="3387" spans="1:22">
      <c r="A3387" s="2">
        <v>0.33839999999997905</v>
      </c>
      <c r="B3387">
        <f t="shared" si="37"/>
        <v>0.55217401972788493</v>
      </c>
      <c r="C3387">
        <v>0.55048245763645043</v>
      </c>
      <c r="D3387">
        <v>0.54540777136214713</v>
      </c>
      <c r="E3387">
        <v>0.53698031452148454</v>
      </c>
      <c r="F3387">
        <v>0.52525054122723036</v>
      </c>
      <c r="G3387">
        <v>0.51028877863602418</v>
      </c>
      <c r="H3387">
        <v>0.49218490406500942</v>
      </c>
      <c r="I3387">
        <v>0.47104792253907984</v>
      </c>
      <c r="J3387">
        <v>0.44700544008325682</v>
      </c>
      <c r="K3387">
        <v>0.42020302795990727</v>
      </c>
      <c r="L3387">
        <v>0.39080347341061822</v>
      </c>
      <c r="M3387">
        <v>0.35898591331262997</v>
      </c>
      <c r="N3387">
        <v>0.32494484848626248</v>
      </c>
      <c r="O3387">
        <v>0.28888903815111638</v>
      </c>
      <c r="P3387">
        <v>0.25104027615741803</v>
      </c>
      <c r="Q3387">
        <v>0.21163205302468505</v>
      </c>
      <c r="R3387">
        <v>0.17090811039531117</v>
      </c>
      <c r="S3387">
        <v>0.12912089713627753</v>
      </c>
      <c r="T3387">
        <v>8.6529938873212517E-2</v>
      </c>
      <c r="U3387">
        <v>4.3400135094112322E-2</v>
      </c>
      <c r="V3387">
        <v>0</v>
      </c>
    </row>
    <row r="3388" spans="1:22">
      <c r="A3388" s="2">
        <v>0.33849999999997904</v>
      </c>
      <c r="B3388">
        <f t="shared" si="37"/>
        <v>0.55203830626939032</v>
      </c>
      <c r="C3388">
        <v>0.55034714885676927</v>
      </c>
      <c r="D3388">
        <v>0.54527367661890613</v>
      </c>
      <c r="E3388">
        <v>0.53684823776075796</v>
      </c>
      <c r="F3388">
        <v>0.5251212772944186</v>
      </c>
      <c r="G3388">
        <v>0.51016310945788601</v>
      </c>
      <c r="H3388">
        <v>0.49206359466644972</v>
      </c>
      <c r="I3388">
        <v>0.47093171687286345</v>
      </c>
      <c r="J3388">
        <v>0.44689505666809037</v>
      </c>
      <c r="K3388">
        <v>0.42009915534130532</v>
      </c>
      <c r="L3388">
        <v>0.39070676547854655</v>
      </c>
      <c r="M3388">
        <v>0.35889698452895341</v>
      </c>
      <c r="N3388">
        <v>0.32486426909239807</v>
      </c>
      <c r="O3388">
        <v>0.28881732944096244</v>
      </c>
      <c r="P3388">
        <v>0.25097790591170616</v>
      </c>
      <c r="Q3388">
        <v>0.21157943120967596</v>
      </c>
      <c r="R3388">
        <v>0.17086558523075934</v>
      </c>
      <c r="S3388">
        <v>0.12908875163460631</v>
      </c>
      <c r="T3388">
        <v>8.6508387943931522E-2</v>
      </c>
      <c r="U3388">
        <v>4.3389323294994932E-2</v>
      </c>
      <c r="V3388">
        <v>0</v>
      </c>
    </row>
    <row r="3389" spans="1:22">
      <c r="A3389" s="2">
        <v>0.33859999999997903</v>
      </c>
      <c r="B3389">
        <f t="shared" si="37"/>
        <v>0.55190262525448974</v>
      </c>
      <c r="C3389">
        <v>0.55021187244850644</v>
      </c>
      <c r="D3389">
        <v>0.54513961403055633</v>
      </c>
      <c r="E3389">
        <v>0.53671619279079263</v>
      </c>
      <c r="F3389">
        <v>0.52499204463549032</v>
      </c>
      <c r="G3389">
        <v>0.51003747087740769</v>
      </c>
      <c r="H3389">
        <v>0.49194231502251123</v>
      </c>
      <c r="I3389">
        <v>0.47081553994376441</v>
      </c>
      <c r="J3389">
        <v>0.44678470079099919</v>
      </c>
      <c r="K3389">
        <v>0.41999530887448472</v>
      </c>
      <c r="L3389">
        <v>0.39061008212111648</v>
      </c>
      <c r="M3389">
        <v>0.35880807855115293</v>
      </c>
      <c r="N3389">
        <v>0.32478371054663818</v>
      </c>
      <c r="O3389">
        <v>0.28874563943859782</v>
      </c>
      <c r="P3389">
        <v>0.25091555206150012</v>
      </c>
      <c r="Q3389">
        <v>0.21152682332068937</v>
      </c>
      <c r="R3389">
        <v>0.17082307138438885</v>
      </c>
      <c r="S3389">
        <v>0.12905661472751712</v>
      </c>
      <c r="T3389">
        <v>8.648684279573228E-2</v>
      </c>
      <c r="U3389">
        <v>4.3378514402011834E-2</v>
      </c>
      <c r="V3389">
        <v>0</v>
      </c>
    </row>
    <row r="3390" spans="1:22">
      <c r="A3390" s="2">
        <v>0.33869999999997902</v>
      </c>
      <c r="B3390">
        <f t="shared" si="37"/>
        <v>0.55176697667745078</v>
      </c>
      <c r="C3390">
        <v>0.55007662840588611</v>
      </c>
      <c r="D3390">
        <v>0.545005583591192</v>
      </c>
      <c r="E3390">
        <v>0.53658417960547744</v>
      </c>
      <c r="F3390">
        <v>0.52486284324407106</v>
      </c>
      <c r="G3390">
        <v>0.50991186288791657</v>
      </c>
      <c r="H3390">
        <v>0.49182106512621582</v>
      </c>
      <c r="I3390">
        <v>0.47069939174452224</v>
      </c>
      <c r="J3390">
        <v>0.44667437244449487</v>
      </c>
      <c r="K3390">
        <v>0.41989148855181391</v>
      </c>
      <c r="L3390">
        <v>0.39051342333066574</v>
      </c>
      <c r="M3390">
        <v>0.3587191953716713</v>
      </c>
      <c r="N3390">
        <v>0.32470317284168432</v>
      </c>
      <c r="O3390">
        <v>0.28867396813714719</v>
      </c>
      <c r="P3390">
        <v>0.25085321460051524</v>
      </c>
      <c r="Q3390">
        <v>0.21147422935219401</v>
      </c>
      <c r="R3390">
        <v>0.17078056885157195</v>
      </c>
      <c r="S3390">
        <v>0.12902448641141598</v>
      </c>
      <c r="T3390">
        <v>8.6465303426158338E-2</v>
      </c>
      <c r="U3390">
        <v>4.3367708413916295E-2</v>
      </c>
      <c r="V3390">
        <v>0</v>
      </c>
    </row>
    <row r="3391" spans="1:22">
      <c r="A3391" s="2">
        <v>0.33879999999997901</v>
      </c>
      <c r="B3391">
        <f t="shared" si="37"/>
        <v>0.55163136053253725</v>
      </c>
      <c r="C3391">
        <v>0.54994141672312913</v>
      </c>
      <c r="D3391">
        <v>0.54487158529490465</v>
      </c>
      <c r="E3391">
        <v>0.53645219819869905</v>
      </c>
      <c r="F3391">
        <v>0.52473367311378494</v>
      </c>
      <c r="G3391">
        <v>0.50978628548273963</v>
      </c>
      <c r="H3391">
        <v>0.49169984497058622</v>
      </c>
      <c r="I3391">
        <v>0.47058327226787866</v>
      </c>
      <c r="J3391">
        <v>0.44656407162109246</v>
      </c>
      <c r="K3391">
        <v>0.41978769436566576</v>
      </c>
      <c r="L3391">
        <v>0.39041678909953742</v>
      </c>
      <c r="M3391">
        <v>0.35863033498295754</v>
      </c>
      <c r="N3391">
        <v>0.32462265597024464</v>
      </c>
      <c r="O3391">
        <v>0.2886023155297418</v>
      </c>
      <c r="P3391">
        <v>0.2507908935224733</v>
      </c>
      <c r="Q3391">
        <v>0.21142164929866455</v>
      </c>
      <c r="R3391">
        <v>0.17073807762768614</v>
      </c>
      <c r="S3391">
        <v>0.12899236668271308</v>
      </c>
      <c r="T3391">
        <v>8.6443769832756145E-2</v>
      </c>
      <c r="U3391">
        <v>4.3356905329463055E-2</v>
      </c>
      <c r="V3391">
        <v>0</v>
      </c>
    </row>
    <row r="3392" spans="1:22">
      <c r="A3392" s="2">
        <v>0.338899999999979</v>
      </c>
      <c r="B3392">
        <f t="shared" si="37"/>
        <v>0.55149577681400941</v>
      </c>
      <c r="C3392">
        <v>0.54980623739445267</v>
      </c>
      <c r="D3392">
        <v>0.54473761913578256</v>
      </c>
      <c r="E3392">
        <v>0.53632024856434179</v>
      </c>
      <c r="F3392">
        <v>0.52460453423825459</v>
      </c>
      <c r="G3392">
        <v>0.50966073865520345</v>
      </c>
      <c r="H3392">
        <v>0.49157865454864619</v>
      </c>
      <c r="I3392">
        <v>0.47046718150657763</v>
      </c>
      <c r="J3392">
        <v>0.44645379831331033</v>
      </c>
      <c r="K3392">
        <v>0.41968392630841767</v>
      </c>
      <c r="L3392">
        <v>0.39032017942008007</v>
      </c>
      <c r="M3392">
        <v>0.35854149737746671</v>
      </c>
      <c r="N3392">
        <v>0.32454215992503377</v>
      </c>
      <c r="O3392">
        <v>0.28853068160951972</v>
      </c>
      <c r="P3392">
        <v>0.25072858882110255</v>
      </c>
      <c r="Q3392">
        <v>0.21136908315458167</v>
      </c>
      <c r="R3392">
        <v>0.17069559770811413</v>
      </c>
      <c r="S3392">
        <v>0.12896025553782273</v>
      </c>
      <c r="T3392">
        <v>8.6422242013075024E-2</v>
      </c>
      <c r="U3392">
        <v>4.3346105147408345E-2</v>
      </c>
      <c r="V3392">
        <v>0</v>
      </c>
    </row>
    <row r="3393" spans="1:22">
      <c r="A3393" s="2">
        <v>0.33899999999997898</v>
      </c>
      <c r="B3393">
        <f t="shared" si="37"/>
        <v>0.55136022551612385</v>
      </c>
      <c r="C3393">
        <v>0.5496710904140707</v>
      </c>
      <c r="D3393">
        <v>0.54460368510791102</v>
      </c>
      <c r="E3393">
        <v>0.53618833069628768</v>
      </c>
      <c r="F3393">
        <v>0.52447542661110136</v>
      </c>
      <c r="G3393">
        <v>0.50953522239863458</v>
      </c>
      <c r="H3393">
        <v>0.49145749385342036</v>
      </c>
      <c r="I3393">
        <v>0.47035111945336516</v>
      </c>
      <c r="J3393">
        <v>0.44634355251367025</v>
      </c>
      <c r="K3393">
        <v>0.41958018437245154</v>
      </c>
      <c r="L3393">
        <v>0.39022359428464759</v>
      </c>
      <c r="M3393">
        <v>0.35845268254766005</v>
      </c>
      <c r="N3393">
        <v>0.32446168469877296</v>
      </c>
      <c r="O3393">
        <v>0.28845906636962559</v>
      </c>
      <c r="P3393">
        <v>0.25066630049013766</v>
      </c>
      <c r="Q3393">
        <v>0.21131653091443203</v>
      </c>
      <c r="R3393">
        <v>0.17065312908824373</v>
      </c>
      <c r="S3393">
        <v>0.1289281529731634</v>
      </c>
      <c r="T3393">
        <v>8.6400719964667166E-2</v>
      </c>
      <c r="U3393">
        <v>4.333530786650986E-2</v>
      </c>
      <c r="V3393">
        <v>0</v>
      </c>
    </row>
    <row r="3394" spans="1:22">
      <c r="A3394" s="2">
        <v>0.33909999999997897</v>
      </c>
      <c r="B3394">
        <f t="shared" si="37"/>
        <v>0.55122470663313416</v>
      </c>
      <c r="C3394">
        <v>0.54953597577619373</v>
      </c>
      <c r="D3394">
        <v>0.54446978320537243</v>
      </c>
      <c r="E3394">
        <v>0.53605644458841639</v>
      </c>
      <c r="F3394">
        <v>0.52434635022594522</v>
      </c>
      <c r="G3394">
        <v>0.50940973670635903</v>
      </c>
      <c r="H3394">
        <v>0.49133636287793425</v>
      </c>
      <c r="I3394">
        <v>0.47023508610098957</v>
      </c>
      <c r="J3394">
        <v>0.44623333421469735</v>
      </c>
      <c r="K3394">
        <v>0.41947646855015369</v>
      </c>
      <c r="L3394">
        <v>0.39012703368559937</v>
      </c>
      <c r="M3394">
        <v>0.35836389048600487</v>
      </c>
      <c r="N3394">
        <v>0.32438123028418997</v>
      </c>
      <c r="O3394">
        <v>0.28838746980321073</v>
      </c>
      <c r="P3394">
        <v>0.25060402852331992</v>
      </c>
      <c r="Q3394">
        <v>0.21126399257270825</v>
      </c>
      <c r="R3394">
        <v>0.17061067176346797</v>
      </c>
      <c r="S3394">
        <v>0.12889605898515766</v>
      </c>
      <c r="T3394">
        <v>8.6379203685087641E-2</v>
      </c>
      <c r="U3394">
        <v>4.3324513485526774E-2</v>
      </c>
      <c r="V3394">
        <v>0</v>
      </c>
    </row>
    <row r="3395" spans="1:22">
      <c r="A3395" s="2">
        <v>0.33919999999997896</v>
      </c>
      <c r="B3395">
        <f t="shared" si="37"/>
        <v>0.55108922015928963</v>
      </c>
      <c r="C3395">
        <v>0.54940089347502874</v>
      </c>
      <c r="D3395">
        <v>0.54433591342224619</v>
      </c>
      <c r="E3395">
        <v>0.53592459023460526</v>
      </c>
      <c r="F3395">
        <v>0.52421730507640474</v>
      </c>
      <c r="G3395">
        <v>0.50928428157170269</v>
      </c>
      <c r="H3395">
        <v>0.49121526161521439</v>
      </c>
      <c r="I3395">
        <v>0.47011908144220121</v>
      </c>
      <c r="J3395">
        <v>0.44612314340892018</v>
      </c>
      <c r="K3395">
        <v>0.41937277883391499</v>
      </c>
      <c r="L3395">
        <v>0.39003049761530018</v>
      </c>
      <c r="M3395">
        <v>0.35827512118497457</v>
      </c>
      <c r="N3395">
        <v>0.32430079667401901</v>
      </c>
      <c r="O3395">
        <v>0.2883158919034331</v>
      </c>
      <c r="P3395">
        <v>0.25054177291439694</v>
      </c>
      <c r="Q3395">
        <v>0.21121146812390892</v>
      </c>
      <c r="R3395">
        <v>0.17056822572918506</v>
      </c>
      <c r="S3395">
        <v>0.12886397357023219</v>
      </c>
      <c r="T3395">
        <v>8.6357693171894359E-2</v>
      </c>
      <c r="U3395">
        <v>4.3313722003219715E-2</v>
      </c>
      <c r="V3395">
        <v>0</v>
      </c>
    </row>
    <row r="3396" spans="1:22">
      <c r="A3396" s="2">
        <v>0.33929999999997895</v>
      </c>
      <c r="B3396">
        <f t="shared" ref="B3396:B3459" si="38">C3396*4/3-D3396*1/3</f>
        <v>0.55095376608883617</v>
      </c>
      <c r="C3396">
        <v>0.54926584350477936</v>
      </c>
      <c r="D3396">
        <v>0.5442020757526087</v>
      </c>
      <c r="E3396">
        <v>0.53579276762872963</v>
      </c>
      <c r="F3396">
        <v>0.52408829115609723</v>
      </c>
      <c r="G3396">
        <v>0.50915885698799124</v>
      </c>
      <c r="H3396">
        <v>0.49109419005828819</v>
      </c>
      <c r="I3396">
        <v>0.47000310546975271</v>
      </c>
      <c r="J3396">
        <v>0.44601298008887058</v>
      </c>
      <c r="K3396">
        <v>0.41926911521613075</v>
      </c>
      <c r="L3396">
        <v>0.38993398606612012</v>
      </c>
      <c r="M3396">
        <v>0.35818637463704867</v>
      </c>
      <c r="N3396">
        <v>0.32422038386100088</v>
      </c>
      <c r="O3396">
        <v>0.28824433266345734</v>
      </c>
      <c r="P3396">
        <v>0.25047953365712289</v>
      </c>
      <c r="Q3396">
        <v>0.21115895756253855</v>
      </c>
      <c r="R3396">
        <v>0.17052579098079831</v>
      </c>
      <c r="S3396">
        <v>0.12883189672481779</v>
      </c>
      <c r="T3396">
        <v>8.6336188422648105E-2</v>
      </c>
      <c r="U3396">
        <v>4.3302933418350779E-2</v>
      </c>
      <c r="V3396">
        <v>0</v>
      </c>
    </row>
    <row r="3397" spans="1:22">
      <c r="A3397" s="2">
        <v>0.33939999999997894</v>
      </c>
      <c r="B3397">
        <f t="shared" si="38"/>
        <v>0.55081834441601674</v>
      </c>
      <c r="C3397">
        <v>0.5491308258596459</v>
      </c>
      <c r="D3397">
        <v>0.5440682701905335</v>
      </c>
      <c r="E3397">
        <v>0.53566097676466229</v>
      </c>
      <c r="F3397">
        <v>0.52395930845863858</v>
      </c>
      <c r="G3397">
        <v>0.50903346294855001</v>
      </c>
      <c r="H3397">
        <v>0.49097314820018406</v>
      </c>
      <c r="I3397">
        <v>0.46988715817639876</v>
      </c>
      <c r="J3397">
        <v>0.44590284424708382</v>
      </c>
      <c r="K3397">
        <v>0.41916547768920065</v>
      </c>
      <c r="L3397">
        <v>0.38983749903043469</v>
      </c>
      <c r="M3397">
        <v>0.35809765083471268</v>
      </c>
      <c r="N3397">
        <v>0.32413999183788283</v>
      </c>
      <c r="O3397">
        <v>0.28817279207645469</v>
      </c>
      <c r="P3397">
        <v>0.25041731074525825</v>
      </c>
      <c r="Q3397">
        <v>0.21110646088310758</v>
      </c>
      <c r="R3397">
        <v>0.17048336751371621</v>
      </c>
      <c r="S3397">
        <v>0.12879982844534935</v>
      </c>
      <c r="T3397">
        <v>8.6314689434912509E-2</v>
      </c>
      <c r="U3397">
        <v>4.3292147729683532E-2</v>
      </c>
      <c r="V3397">
        <v>0</v>
      </c>
    </row>
    <row r="3398" spans="1:22">
      <c r="A3398" s="2">
        <v>0.33949999999997893</v>
      </c>
      <c r="B3398">
        <f t="shared" si="38"/>
        <v>0.55068295513506982</v>
      </c>
      <c r="C3398">
        <v>0.54899584053382511</v>
      </c>
      <c r="D3398">
        <v>0.54393449673009098</v>
      </c>
      <c r="E3398">
        <v>0.53552921763627392</v>
      </c>
      <c r="F3398">
        <v>0.52383035697764335</v>
      </c>
      <c r="G3398">
        <v>0.50890809944670401</v>
      </c>
      <c r="H3398">
        <v>0.49085213603393124</v>
      </c>
      <c r="I3398">
        <v>0.4697712395548963</v>
      </c>
      <c r="J3398">
        <v>0.44579273587609852</v>
      </c>
      <c r="K3398">
        <v>0.41906186624552894</v>
      </c>
      <c r="L3398">
        <v>0.3897410365006248</v>
      </c>
      <c r="M3398">
        <v>0.35800894977045827</v>
      </c>
      <c r="N3398">
        <v>0.32405962059741866</v>
      </c>
      <c r="O3398">
        <v>0.28810127013560294</v>
      </c>
      <c r="P3398">
        <v>0.25035510417256995</v>
      </c>
      <c r="Q3398">
        <v>0.2110539780801324</v>
      </c>
      <c r="R3398">
        <v>0.17044095532335235</v>
      </c>
      <c r="S3398">
        <v>0.12876776872826584</v>
      </c>
      <c r="T3398">
        <v>8.6293196206254044E-2</v>
      </c>
      <c r="U3398">
        <v>4.3281364935982995E-2</v>
      </c>
      <c r="V3398">
        <v>0</v>
      </c>
    </row>
    <row r="3399" spans="1:22">
      <c r="A3399" s="2">
        <v>0.33959999999997892</v>
      </c>
      <c r="B3399">
        <f t="shared" si="38"/>
        <v>0.55054759824023114</v>
      </c>
      <c r="C3399">
        <v>0.54886088752151063</v>
      </c>
      <c r="D3399">
        <v>0.54380075536534889</v>
      </c>
      <c r="E3399">
        <v>0.53539749023743299</v>
      </c>
      <c r="F3399">
        <v>0.52370143670672475</v>
      </c>
      <c r="G3399">
        <v>0.50878276647577825</v>
      </c>
      <c r="H3399">
        <v>0.49073115355255997</v>
      </c>
      <c r="I3399">
        <v>0.46965534959800442</v>
      </c>
      <c r="J3399">
        <v>0.4456826549684566</v>
      </c>
      <c r="K3399">
        <v>0.41895828087752418</v>
      </c>
      <c r="L3399">
        <v>0.38964459846907668</v>
      </c>
      <c r="M3399">
        <v>0.35792027143678307</v>
      </c>
      <c r="N3399">
        <v>0.32397927013236855</v>
      </c>
      <c r="O3399">
        <v>0.28802976683408654</v>
      </c>
      <c r="P3399">
        <v>0.25029291393283137</v>
      </c>
      <c r="Q3399">
        <v>0.21100150914813526</v>
      </c>
      <c r="R3399">
        <v>0.17039855440512547</v>
      </c>
      <c r="S3399">
        <v>0.12873571757001034</v>
      </c>
      <c r="T3399">
        <v>8.6271708734242017E-2</v>
      </c>
      <c r="U3399">
        <v>4.3270585036015642E-2</v>
      </c>
      <c r="V3399">
        <v>0</v>
      </c>
    </row>
    <row r="3400" spans="1:22">
      <c r="A3400" s="2">
        <v>0.33969999999997891</v>
      </c>
      <c r="B3400">
        <f t="shared" si="38"/>
        <v>0.55041227372573298</v>
      </c>
      <c r="C3400">
        <v>0.54872596681689267</v>
      </c>
      <c r="D3400">
        <v>0.54366704609037175</v>
      </c>
      <c r="E3400">
        <v>0.53526579456200563</v>
      </c>
      <c r="F3400">
        <v>0.52357254763949468</v>
      </c>
      <c r="G3400">
        <v>0.50865746402909717</v>
      </c>
      <c r="H3400">
        <v>0.49061020074910144</v>
      </c>
      <c r="I3400">
        <v>0.46953948829848435</v>
      </c>
      <c r="J3400">
        <v>0.44557260151670341</v>
      </c>
      <c r="K3400">
        <v>0.41885472157759951</v>
      </c>
      <c r="L3400">
        <v>0.38954818492818188</v>
      </c>
      <c r="M3400">
        <v>0.35783161582619083</v>
      </c>
      <c r="N3400">
        <v>0.32389894043549922</v>
      </c>
      <c r="O3400">
        <v>0.2879582821650965</v>
      </c>
      <c r="P3400">
        <v>0.25023074001982232</v>
      </c>
      <c r="Q3400">
        <v>0.21094905408164433</v>
      </c>
      <c r="R3400">
        <v>0.17035616475445939</v>
      </c>
      <c r="S3400">
        <v>0.12870367496702997</v>
      </c>
      <c r="T3400">
        <v>8.6250227016448591E-2</v>
      </c>
      <c r="U3400">
        <v>4.3259808028549403E-2</v>
      </c>
      <c r="V3400">
        <v>0</v>
      </c>
    </row>
    <row r="3401" spans="1:22">
      <c r="A3401" s="2">
        <v>0.3397999999999789</v>
      </c>
      <c r="B3401">
        <f t="shared" si="38"/>
        <v>0.55027698158580363</v>
      </c>
      <c r="C3401">
        <v>0.548591078414158</v>
      </c>
      <c r="D3401">
        <v>0.54353336889922133</v>
      </c>
      <c r="E3401">
        <v>0.53513413060385573</v>
      </c>
      <c r="F3401">
        <v>0.52344368976956379</v>
      </c>
      <c r="G3401">
        <v>0.50853219209998513</v>
      </c>
      <c r="H3401">
        <v>0.49048927761658778</v>
      </c>
      <c r="I3401">
        <v>0.46942365564909949</v>
      </c>
      <c r="J3401">
        <v>0.44546257551338758</v>
      </c>
      <c r="K3401">
        <v>0.41875118833817232</v>
      </c>
      <c r="L3401">
        <v>0.38945179587033735</v>
      </c>
      <c r="M3401">
        <v>0.35774298293119128</v>
      </c>
      <c r="N3401">
        <v>0.32381863149958379</v>
      </c>
      <c r="O3401">
        <v>0.28788681612183042</v>
      </c>
      <c r="P3401">
        <v>0.25016858242732887</v>
      </c>
      <c r="Q3401">
        <v>0.21089661287519368</v>
      </c>
      <c r="R3401">
        <v>0.17031378636678307</v>
      </c>
      <c r="S3401">
        <v>0.12867164091577593</v>
      </c>
      <c r="T3401">
        <v>8.6228751050448721E-2</v>
      </c>
      <c r="U3401">
        <v>4.3249033912353657E-2</v>
      </c>
      <c r="V3401">
        <v>0</v>
      </c>
    </row>
    <row r="3402" spans="1:22">
      <c r="A3402" s="2">
        <v>0.33989999999997889</v>
      </c>
      <c r="B3402">
        <f t="shared" si="38"/>
        <v>0.55014172181466792</v>
      </c>
      <c r="C3402">
        <v>0.54845622230749003</v>
      </c>
      <c r="D3402">
        <v>0.54339972378595647</v>
      </c>
      <c r="E3402">
        <v>0.5350024983568451</v>
      </c>
      <c r="F3402">
        <v>0.52331486309054132</v>
      </c>
      <c r="G3402">
        <v>0.50840695068176633</v>
      </c>
      <c r="H3402">
        <v>0.49036838414805201</v>
      </c>
      <c r="I3402">
        <v>0.46930785164261535</v>
      </c>
      <c r="J3402">
        <v>0.44535257695106106</v>
      </c>
      <c r="K3402">
        <v>0.41864768115166462</v>
      </c>
      <c r="L3402">
        <v>0.38935543128794531</v>
      </c>
      <c r="M3402">
        <v>0.35765437274430018</v>
      </c>
      <c r="N3402">
        <v>0.32373834331740181</v>
      </c>
      <c r="O3402">
        <v>0.28781536869749247</v>
      </c>
      <c r="P3402">
        <v>0.25010644114914354</v>
      </c>
      <c r="Q3402">
        <v>0.21084418552332324</v>
      </c>
      <c r="R3402">
        <v>0.17027141923753053</v>
      </c>
      <c r="S3402">
        <v>0.12863961541270347</v>
      </c>
      <c r="T3402">
        <v>8.6207280833820218E-2</v>
      </c>
      <c r="U3402">
        <v>4.3238262686199229E-2</v>
      </c>
      <c r="V3402">
        <v>0</v>
      </c>
    </row>
    <row r="3403" spans="1:22">
      <c r="A3403" s="2">
        <v>0.33999999999997887</v>
      </c>
      <c r="B3403">
        <f t="shared" si="38"/>
        <v>0.55000649440654759</v>
      </c>
      <c r="C3403">
        <v>0.54832139849106898</v>
      </c>
      <c r="D3403">
        <v>0.54326611074463316</v>
      </c>
      <c r="E3403">
        <v>0.53487089781483321</v>
      </c>
      <c r="F3403">
        <v>0.52318606759603525</v>
      </c>
      <c r="G3403">
        <v>0.50828173976776458</v>
      </c>
      <c r="H3403">
        <v>0.49024752033652813</v>
      </c>
      <c r="I3403">
        <v>0.46919207627179965</v>
      </c>
      <c r="J3403">
        <v>0.4452426058222792</v>
      </c>
      <c r="K3403">
        <v>0.41854420001050269</v>
      </c>
      <c r="L3403">
        <v>0.38925909117341334</v>
      </c>
      <c r="M3403">
        <v>0.35756578525803928</v>
      </c>
      <c r="N3403">
        <v>0.32365807588173928</v>
      </c>
      <c r="O3403">
        <v>0.28774393988529329</v>
      </c>
      <c r="P3403">
        <v>0.2500443161790652</v>
      </c>
      <c r="Q3403">
        <v>0.21079177202057878</v>
      </c>
      <c r="R3403">
        <v>0.17022906336214089</v>
      </c>
      <c r="S3403">
        <v>0.12860759845427189</v>
      </c>
      <c r="T3403">
        <v>8.61858163641437E-2</v>
      </c>
      <c r="U3403">
        <v>4.3227494348858392E-2</v>
      </c>
      <c r="V3403">
        <v>0</v>
      </c>
    </row>
    <row r="3404" spans="1:22">
      <c r="A3404" s="2">
        <v>0.34009999999997886</v>
      </c>
      <c r="B3404">
        <f t="shared" si="38"/>
        <v>0.54987129935566104</v>
      </c>
      <c r="C3404">
        <v>0.54818660695907184</v>
      </c>
      <c r="D3404">
        <v>0.54313252976930448</v>
      </c>
      <c r="E3404">
        <v>0.53473932897167731</v>
      </c>
      <c r="F3404">
        <v>0.52305730327965216</v>
      </c>
      <c r="G3404">
        <v>0.50815655935130355</v>
      </c>
      <c r="H3404">
        <v>0.49012668617505112</v>
      </c>
      <c r="I3404">
        <v>0.4690763295294223</v>
      </c>
      <c r="J3404">
        <v>0.44513266211960067</v>
      </c>
      <c r="K3404">
        <v>0.41844074490711725</v>
      </c>
      <c r="L3404">
        <v>0.38916277551915435</v>
      </c>
      <c r="M3404">
        <v>0.35747722046493635</v>
      </c>
      <c r="N3404">
        <v>0.32357782918538863</v>
      </c>
      <c r="O3404">
        <v>0.28767252967845008</v>
      </c>
      <c r="P3404">
        <v>0.249982207510899</v>
      </c>
      <c r="Q3404">
        <v>0.21073937236151197</v>
      </c>
      <c r="R3404">
        <v>0.17018671873605828</v>
      </c>
      <c r="S3404">
        <v>0.12857559003694452</v>
      </c>
      <c r="T3404">
        <v>8.6164357639002584E-2</v>
      </c>
      <c r="U3404">
        <v>4.3216728899104856E-2</v>
      </c>
      <c r="V3404">
        <v>0</v>
      </c>
    </row>
    <row r="3405" spans="1:22">
      <c r="A3405" s="2">
        <v>0.34019999999997885</v>
      </c>
      <c r="B3405">
        <f t="shared" si="38"/>
        <v>0.54973613665622256</v>
      </c>
      <c r="C3405">
        <v>0.54805184770567206</v>
      </c>
      <c r="D3405">
        <v>0.54299898085402065</v>
      </c>
      <c r="E3405">
        <v>0.53460779182123264</v>
      </c>
      <c r="F3405">
        <v>0.52292857013499761</v>
      </c>
      <c r="G3405">
        <v>0.50803140942570668</v>
      </c>
      <c r="H3405">
        <v>0.49000588165665682</v>
      </c>
      <c r="I3405">
        <v>0.46896061140825529</v>
      </c>
      <c r="J3405">
        <v>0.44502274583558749</v>
      </c>
      <c r="K3405">
        <v>0.41833731583394346</v>
      </c>
      <c r="L3405">
        <v>0.38906648431758656</v>
      </c>
      <c r="M3405">
        <v>0.35738867835752514</v>
      </c>
      <c r="N3405">
        <v>0.32349760322114868</v>
      </c>
      <c r="O3405">
        <v>0.28760113807018661</v>
      </c>
      <c r="P3405">
        <v>0.24992011513845655</v>
      </c>
      <c r="Q3405">
        <v>0.21068698654068024</v>
      </c>
      <c r="R3405">
        <v>0.170144385354732</v>
      </c>
      <c r="S3405">
        <v>0.12854359015718875</v>
      </c>
      <c r="T3405">
        <v>8.6142904655983107E-2</v>
      </c>
      <c r="U3405">
        <v>4.3205966335713775E-2</v>
      </c>
      <c r="V3405">
        <v>0</v>
      </c>
    </row>
    <row r="3406" spans="1:22">
      <c r="A3406" s="2">
        <v>0.34029999999997884</v>
      </c>
      <c r="B3406">
        <f t="shared" si="38"/>
        <v>0.54960100630244368</v>
      </c>
      <c r="C3406">
        <v>0.54791712072503995</v>
      </c>
      <c r="D3406">
        <v>0.54286546399282887</v>
      </c>
      <c r="E3406">
        <v>0.53447628635735211</v>
      </c>
      <c r="F3406">
        <v>0.52279986815567558</v>
      </c>
      <c r="G3406">
        <v>0.50790628998429721</v>
      </c>
      <c r="H3406">
        <v>0.48988510677438207</v>
      </c>
      <c r="I3406">
        <v>0.46884492190107274</v>
      </c>
      <c r="J3406">
        <v>0.44491285696280491</v>
      </c>
      <c r="K3406">
        <v>0.41823391278342081</v>
      </c>
      <c r="L3406">
        <v>0.38897021756113337</v>
      </c>
      <c r="M3406">
        <v>0.35730015892834538</v>
      </c>
      <c r="N3406">
        <v>0.32341739798182456</v>
      </c>
      <c r="O3406">
        <v>0.28752976505373312</v>
      </c>
      <c r="P3406">
        <v>0.24985803905555565</v>
      </c>
      <c r="Q3406">
        <v>0.21063461455264695</v>
      </c>
      <c r="R3406">
        <v>0.17010206321361629</v>
      </c>
      <c r="S3406">
        <v>0.12851159881147597</v>
      </c>
      <c r="T3406">
        <v>8.6121457412674296E-2</v>
      </c>
      <c r="U3406">
        <v>4.3195206657461731E-2</v>
      </c>
      <c r="V3406">
        <v>0</v>
      </c>
    </row>
    <row r="3407" spans="1:22">
      <c r="A3407" s="2">
        <v>0.34039999999997883</v>
      </c>
      <c r="B3407">
        <f t="shared" si="38"/>
        <v>0.54946590828853215</v>
      </c>
      <c r="C3407">
        <v>0.54778242601134253</v>
      </c>
      <c r="D3407">
        <v>0.54273197917977367</v>
      </c>
      <c r="E3407">
        <v>0.53434481257388655</v>
      </c>
      <c r="F3407">
        <v>0.52267119733528888</v>
      </c>
      <c r="G3407">
        <v>0.50778120102039803</v>
      </c>
      <c r="H3407">
        <v>0.48976436152126468</v>
      </c>
      <c r="I3407">
        <v>0.46872926100065104</v>
      </c>
      <c r="J3407">
        <v>0.44480299549382163</v>
      </c>
      <c r="K3407">
        <v>0.41813053574799325</v>
      </c>
      <c r="L3407">
        <v>0.38887397524222361</v>
      </c>
      <c r="M3407">
        <v>0.35721166216994277</v>
      </c>
      <c r="N3407">
        <v>0.32333721346022792</v>
      </c>
      <c r="O3407">
        <v>0.28745841062232635</v>
      </c>
      <c r="P3407">
        <v>0.24979597925602048</v>
      </c>
      <c r="Q3407">
        <v>0.21058225639198117</v>
      </c>
      <c r="R3407">
        <v>0.1700597523081705</v>
      </c>
      <c r="S3407">
        <v>0.12847961599628163</v>
      </c>
      <c r="T3407">
        <v>8.6100015906667979E-2</v>
      </c>
      <c r="U3407">
        <v>4.318444986312675E-2</v>
      </c>
      <c r="V3407">
        <v>0</v>
      </c>
    </row>
    <row r="3408" spans="1:22">
      <c r="A3408" s="2">
        <v>0.34049999999997882</v>
      </c>
      <c r="B3408">
        <f t="shared" si="38"/>
        <v>0.54933084260869247</v>
      </c>
      <c r="C3408">
        <v>0.54764776355874356</v>
      </c>
      <c r="D3408">
        <v>0.54259852640889672</v>
      </c>
      <c r="E3408">
        <v>0.53421337046468442</v>
      </c>
      <c r="F3408">
        <v>0.52254255766743907</v>
      </c>
      <c r="G3408">
        <v>0.50765614252733204</v>
      </c>
      <c r="H3408">
        <v>0.48964364589034337</v>
      </c>
      <c r="I3408">
        <v>0.46861362869976864</v>
      </c>
      <c r="J3408">
        <v>0.44469316142120957</v>
      </c>
      <c r="K3408">
        <v>0.41802718472010902</v>
      </c>
      <c r="L3408">
        <v>0.38877775735329134</v>
      </c>
      <c r="M3408">
        <v>0.35712318807486887</v>
      </c>
      <c r="N3408">
        <v>0.32325704964917668</v>
      </c>
      <c r="O3408">
        <v>0.28738707476920955</v>
      </c>
      <c r="P3408">
        <v>0.24973393573368149</v>
      </c>
      <c r="Q3408">
        <v>0.21052991205325783</v>
      </c>
      <c r="R3408">
        <v>0.17001745263385898</v>
      </c>
      <c r="S3408">
        <v>0.12844764170808515</v>
      </c>
      <c r="T3408">
        <v>8.607858013555876E-2</v>
      </c>
      <c r="U3408">
        <v>4.3173695951488275E-2</v>
      </c>
      <c r="V3408">
        <v>0</v>
      </c>
    </row>
    <row r="3409" spans="1:22">
      <c r="A3409" s="2">
        <v>0.34059999999997881</v>
      </c>
      <c r="B3409">
        <f t="shared" si="38"/>
        <v>0.54919580925712586</v>
      </c>
      <c r="C3409">
        <v>0.54751313336140361</v>
      </c>
      <c r="D3409">
        <v>0.54246510567423689</v>
      </c>
      <c r="E3409">
        <v>0.53408196002359232</v>
      </c>
      <c r="F3409">
        <v>0.52241394914572648</v>
      </c>
      <c r="G3409">
        <v>0.5075311144984217</v>
      </c>
      <c r="H3409">
        <v>0.48952295987465783</v>
      </c>
      <c r="I3409">
        <v>0.46849802499120619</v>
      </c>
      <c r="J3409">
        <v>0.44458335473754396</v>
      </c>
      <c r="K3409">
        <v>0.41792385969222084</v>
      </c>
      <c r="L3409">
        <v>0.38868156388677588</v>
      </c>
      <c r="M3409">
        <v>0.35703473663568136</v>
      </c>
      <c r="N3409">
        <v>0.32317690654149511</v>
      </c>
      <c r="O3409">
        <v>0.28731575748763244</v>
      </c>
      <c r="P3409">
        <v>0.24967190848237544</v>
      </c>
      <c r="Q3409">
        <v>0.21047758153105767</v>
      </c>
      <c r="R3409">
        <v>0.16997516418615113</v>
      </c>
      <c r="S3409">
        <v>0.12841567594336992</v>
      </c>
      <c r="T3409">
        <v>8.6057150096944049E-2</v>
      </c>
      <c r="U3409">
        <v>4.316294492132719E-2</v>
      </c>
      <c r="V3409">
        <v>0</v>
      </c>
    </row>
    <row r="3410" spans="1:22">
      <c r="A3410" s="2">
        <v>0.3406999999999788</v>
      </c>
      <c r="B3410">
        <f t="shared" si="38"/>
        <v>0.54906080822802983</v>
      </c>
      <c r="C3410">
        <v>0.54737853541347992</v>
      </c>
      <c r="D3410">
        <v>0.54233171696983007</v>
      </c>
      <c r="E3410">
        <v>0.53395058124445449</v>
      </c>
      <c r="F3410">
        <v>0.52228537176375012</v>
      </c>
      <c r="G3410">
        <v>0.50740611692698945</v>
      </c>
      <c r="H3410">
        <v>0.48940230346724872</v>
      </c>
      <c r="I3410">
        <v>0.46838244986774641</v>
      </c>
      <c r="J3410">
        <v>0.44447357543540345</v>
      </c>
      <c r="K3410">
        <v>0.41782056065678569</v>
      </c>
      <c r="L3410">
        <v>0.38858539483512178</v>
      </c>
      <c r="M3410">
        <v>0.35694630784494369</v>
      </c>
      <c r="N3410">
        <v>0.32309678413001386</v>
      </c>
      <c r="O3410">
        <v>0.28724445877085114</v>
      </c>
      <c r="P3410">
        <v>0.24960989749594534</v>
      </c>
      <c r="Q3410">
        <v>0.21042526481996718</v>
      </c>
      <c r="R3410">
        <v>0.16993288696052131</v>
      </c>
      <c r="S3410">
        <v>0.12838371869862339</v>
      </c>
      <c r="T3410">
        <v>8.6035725788424E-2</v>
      </c>
      <c r="U3410">
        <v>4.3152196771425788E-2</v>
      </c>
      <c r="V3410">
        <v>0</v>
      </c>
    </row>
    <row r="3411" spans="1:22">
      <c r="A3411" s="2">
        <v>0.34079999999997879</v>
      </c>
      <c r="B3411">
        <f t="shared" si="38"/>
        <v>0.54892583951559881</v>
      </c>
      <c r="C3411">
        <v>0.54724396970912648</v>
      </c>
      <c r="D3411">
        <v>0.54219836028970947</v>
      </c>
      <c r="E3411">
        <v>0.5338192341211131</v>
      </c>
      <c r="F3411">
        <v>0.52215682551510767</v>
      </c>
      <c r="G3411">
        <v>0.50728114980635741</v>
      </c>
      <c r="H3411">
        <v>0.48928167666115763</v>
      </c>
      <c r="I3411">
        <v>0.46826690332217424</v>
      </c>
      <c r="J3411">
        <v>0.44436382350736986</v>
      </c>
      <c r="K3411">
        <v>0.41771728760626498</v>
      </c>
      <c r="L3411">
        <v>0.3884892501907789</v>
      </c>
      <c r="M3411">
        <v>0.35685790169522535</v>
      </c>
      <c r="N3411">
        <v>0.32301668240756987</v>
      </c>
      <c r="O3411">
        <v>0.28717317861212827</v>
      </c>
      <c r="P3411">
        <v>0.24954790276824046</v>
      </c>
      <c r="Q3411">
        <v>0.21037296191457863</v>
      </c>
      <c r="R3411">
        <v>0.16989062095244892</v>
      </c>
      <c r="S3411">
        <v>0.12835176997033695</v>
      </c>
      <c r="T3411">
        <v>8.6014307207601573E-2</v>
      </c>
      <c r="U3411">
        <v>4.3141451500567793E-2</v>
      </c>
      <c r="V3411">
        <v>0</v>
      </c>
    </row>
    <row r="3412" spans="1:22">
      <c r="A3412" s="2">
        <v>0.34089999999997878</v>
      </c>
      <c r="B3412">
        <f t="shared" si="38"/>
        <v>0.54879090311402368</v>
      </c>
      <c r="C3412">
        <v>0.54710943624249408</v>
      </c>
      <c r="D3412">
        <v>0.54206503562790542</v>
      </c>
      <c r="E3412">
        <v>0.53368791864740817</v>
      </c>
      <c r="F3412">
        <v>0.52202831039339581</v>
      </c>
      <c r="G3412">
        <v>0.50715621312984749</v>
      </c>
      <c r="H3412">
        <v>0.48916107944942705</v>
      </c>
      <c r="I3412">
        <v>0.46815138534727674</v>
      </c>
      <c r="J3412">
        <v>0.44425409894602835</v>
      </c>
      <c r="K3412">
        <v>0.41761404053312445</v>
      </c>
      <c r="L3412">
        <v>0.38839312994620229</v>
      </c>
      <c r="M3412">
        <v>0.35676951817910163</v>
      </c>
      <c r="N3412">
        <v>0.32293660136700642</v>
      </c>
      <c r="O3412">
        <v>0.28710191700473287</v>
      </c>
      <c r="P3412">
        <v>0.24948592429311631</v>
      </c>
      <c r="Q3412">
        <v>0.21032067280949004</v>
      </c>
      <c r="R3412">
        <v>0.16984836615741836</v>
      </c>
      <c r="S3412">
        <v>0.12831982975500597</v>
      </c>
      <c r="T3412">
        <v>8.5992894352082488E-2</v>
      </c>
      <c r="U3412">
        <v>4.3130709107538349E-2</v>
      </c>
      <c r="V3412">
        <v>0</v>
      </c>
    </row>
    <row r="3413" spans="1:22">
      <c r="A3413" s="2">
        <v>0.34099999999997876</v>
      </c>
      <c r="B3413">
        <f t="shared" si="38"/>
        <v>0.54865599901749207</v>
      </c>
      <c r="C3413">
        <v>0.54697493500773042</v>
      </c>
      <c r="D3413">
        <v>0.54193174297844549</v>
      </c>
      <c r="E3413">
        <v>0.53355663481717752</v>
      </c>
      <c r="F3413">
        <v>0.52189982639220966</v>
      </c>
      <c r="G3413">
        <v>0.50703130689078157</v>
      </c>
      <c r="H3413">
        <v>0.48904051182510055</v>
      </c>
      <c r="I3413">
        <v>0.4680358959358431</v>
      </c>
      <c r="J3413">
        <v>0.44414440174396747</v>
      </c>
      <c r="K3413">
        <v>0.41751081942983426</v>
      </c>
      <c r="L3413">
        <v>0.38829703409385224</v>
      </c>
      <c r="M3413">
        <v>0.35668115728915384</v>
      </c>
      <c r="N3413">
        <v>0.32285654100117317</v>
      </c>
      <c r="O3413">
        <v>0.28703067394194037</v>
      </c>
      <c r="P3413">
        <v>0.24942396206443465</v>
      </c>
      <c r="Q3413">
        <v>0.2102683974993052</v>
      </c>
      <c r="R3413">
        <v>0.16980612257091895</v>
      </c>
      <c r="S3413">
        <v>0.12828789804912982</v>
      </c>
      <c r="T3413">
        <v>8.5971487219475215E-2</v>
      </c>
      <c r="U3413">
        <v>4.3119969591124012E-2</v>
      </c>
      <c r="V3413">
        <v>0</v>
      </c>
    </row>
    <row r="3414" spans="1:22">
      <c r="A3414" s="2">
        <v>0.34109999999997875</v>
      </c>
      <c r="B3414">
        <f t="shared" si="38"/>
        <v>0.5485211272201882</v>
      </c>
      <c r="C3414">
        <v>0.54684046599897984</v>
      </c>
      <c r="D3414">
        <v>0.54179848233535455</v>
      </c>
      <c r="E3414">
        <v>0.53342538262425709</v>
      </c>
      <c r="F3414">
        <v>0.52177137350514347</v>
      </c>
      <c r="G3414">
        <v>0.50690643108248112</v>
      </c>
      <c r="H3414">
        <v>0.48891997378122259</v>
      </c>
      <c r="I3414">
        <v>0.46792043508066472</v>
      </c>
      <c r="J3414">
        <v>0.4440347318937789</v>
      </c>
      <c r="K3414">
        <v>0.41740762428886874</v>
      </c>
      <c r="L3414">
        <v>0.38820096262619436</v>
      </c>
      <c r="M3414">
        <v>0.35659281901796908</v>
      </c>
      <c r="N3414">
        <v>0.32277650130292596</v>
      </c>
      <c r="O3414">
        <v>0.28695944941703272</v>
      </c>
      <c r="P3414">
        <v>0.24936201607606345</v>
      </c>
      <c r="Q3414">
        <v>0.21021613597863362</v>
      </c>
      <c r="R3414">
        <v>0.16976389018844507</v>
      </c>
      <c r="S3414">
        <v>0.12825597484921183</v>
      </c>
      <c r="T3414">
        <v>8.5950085807390969E-2</v>
      </c>
      <c r="U3414">
        <v>4.310923295011275E-2</v>
      </c>
      <c r="V3414">
        <v>0</v>
      </c>
    </row>
    <row r="3415" spans="1:22">
      <c r="A3415" s="2">
        <v>0.34119999999997874</v>
      </c>
      <c r="B3415">
        <f t="shared" si="38"/>
        <v>0.54838628771629327</v>
      </c>
      <c r="C3415">
        <v>0.54670602921038358</v>
      </c>
      <c r="D3415">
        <v>0.54166525369265461</v>
      </c>
      <c r="E3415">
        <v>0.53329416206248048</v>
      </c>
      <c r="F3415">
        <v>0.52164295172578989</v>
      </c>
      <c r="G3415">
        <v>0.50678158569826759</v>
      </c>
      <c r="H3415">
        <v>0.48879946531083857</v>
      </c>
      <c r="I3415">
        <v>0.46780500277453507</v>
      </c>
      <c r="J3415">
        <v>0.44392508938805775</v>
      </c>
      <c r="K3415">
        <v>0.41730445510270675</v>
      </c>
      <c r="L3415">
        <v>0.38810491553569931</v>
      </c>
      <c r="M3415">
        <v>0.35650450335814038</v>
      </c>
      <c r="N3415">
        <v>0.32269648226512693</v>
      </c>
      <c r="O3415">
        <v>0.28688824342329811</v>
      </c>
      <c r="P3415">
        <v>0.24930008632187692</v>
      </c>
      <c r="Q3415">
        <v>0.21016388824209054</v>
      </c>
      <c r="R3415">
        <v>0.16972166900549598</v>
      </c>
      <c r="S3415">
        <v>0.12822406015175924</v>
      </c>
      <c r="T3415">
        <v>8.5928690113443743E-2</v>
      </c>
      <c r="U3415">
        <v>4.3098499183293941E-2</v>
      </c>
      <c r="V3415">
        <v>0</v>
      </c>
    </row>
    <row r="3416" spans="1:22">
      <c r="A3416" s="2">
        <v>0.34129999999997873</v>
      </c>
      <c r="B3416">
        <f t="shared" si="38"/>
        <v>0.54825148049998473</v>
      </c>
      <c r="C3416">
        <v>0.54657162463607978</v>
      </c>
      <c r="D3416">
        <v>0.54153205704436491</v>
      </c>
      <c r="E3416">
        <v>0.53316297312567928</v>
      </c>
      <c r="F3416">
        <v>0.52151456104774063</v>
      </c>
      <c r="G3416">
        <v>0.5066567707314622</v>
      </c>
      <c r="H3416">
        <v>0.48867898640699492</v>
      </c>
      <c r="I3416">
        <v>0.46768959901024976</v>
      </c>
      <c r="J3416">
        <v>0.44381547421940232</v>
      </c>
      <c r="K3416">
        <v>0.4172013118638313</v>
      </c>
      <c r="L3416">
        <v>0.38800889281484308</v>
      </c>
      <c r="M3416">
        <v>0.35641621030226667</v>
      </c>
      <c r="N3416">
        <v>0.32261648388064457</v>
      </c>
      <c r="O3416">
        <v>0.28681705595403123</v>
      </c>
      <c r="P3416">
        <v>0.24923817279575541</v>
      </c>
      <c r="Q3416">
        <v>0.2101116542842969</v>
      </c>
      <c r="R3416">
        <v>0.16967945901757595</v>
      </c>
      <c r="S3416">
        <v>0.12819215395328326</v>
      </c>
      <c r="T3416">
        <v>8.5907300135250261E-2</v>
      </c>
      <c r="U3416">
        <v>4.3087768289458379E-2</v>
      </c>
      <c r="V3416">
        <v>0</v>
      </c>
    </row>
    <row r="3417" spans="1:22">
      <c r="A3417" s="2">
        <v>0.34139999999997872</v>
      </c>
      <c r="B3417">
        <f t="shared" si="38"/>
        <v>0.54811670556543701</v>
      </c>
      <c r="C3417">
        <v>0.54643725227020323</v>
      </c>
      <c r="D3417">
        <v>0.54139889238450201</v>
      </c>
      <c r="E3417">
        <v>0.533031815807683</v>
      </c>
      <c r="F3417">
        <v>0.52138620146458603</v>
      </c>
      <c r="G3417">
        <v>0.50653198617538608</v>
      </c>
      <c r="H3417">
        <v>0.48855853706273894</v>
      </c>
      <c r="I3417">
        <v>0.46757422378060653</v>
      </c>
      <c r="J3417">
        <v>0.44370588638041425</v>
      </c>
      <c r="K3417">
        <v>0.41709819456472985</v>
      </c>
      <c r="L3417">
        <v>0.38791289445610683</v>
      </c>
      <c r="M3417">
        <v>0.35632793984295263</v>
      </c>
      <c r="N3417">
        <v>0.32253650614235357</v>
      </c>
      <c r="O3417">
        <v>0.28674588700253317</v>
      </c>
      <c r="P3417">
        <v>0.24917627549158552</v>
      </c>
      <c r="Q3417">
        <v>0.21005943409987937</v>
      </c>
      <c r="R3417">
        <v>0.16963726022019412</v>
      </c>
      <c r="S3417">
        <v>0.12816025625029906</v>
      </c>
      <c r="T3417">
        <v>8.5885915870429985E-2</v>
      </c>
      <c r="U3417">
        <v>4.3077040267398253E-2</v>
      </c>
      <c r="V3417">
        <v>0</v>
      </c>
    </row>
    <row r="3418" spans="1:22">
      <c r="A3418" s="2">
        <v>0.34149999999997871</v>
      </c>
      <c r="B3418">
        <f t="shared" si="38"/>
        <v>0.54798196290682111</v>
      </c>
      <c r="C3418">
        <v>0.54630291210688575</v>
      </c>
      <c r="D3418">
        <v>0.54126575970707969</v>
      </c>
      <c r="E3418">
        <v>0.53290069010231911</v>
      </c>
      <c r="F3418">
        <v>0.52125787296991533</v>
      </c>
      <c r="G3418">
        <v>0.50640723202336002</v>
      </c>
      <c r="H3418">
        <v>0.48843811727111902</v>
      </c>
      <c r="I3418">
        <v>0.46745887707840528</v>
      </c>
      <c r="J3418">
        <v>0.44359632586369846</v>
      </c>
      <c r="K3418">
        <v>0.41699510319789412</v>
      </c>
      <c r="L3418">
        <v>0.38781692045197691</v>
      </c>
      <c r="M3418">
        <v>0.35623969197280891</v>
      </c>
      <c r="N3418">
        <v>0.32245654904313487</v>
      </c>
      <c r="O3418">
        <v>0.28667473656211129</v>
      </c>
      <c r="P3418">
        <v>0.24911439440326</v>
      </c>
      <c r="Q3418">
        <v>0.2100072276834703</v>
      </c>
      <c r="R3418">
        <v>0.16959507260886467</v>
      </c>
      <c r="S3418">
        <v>0.1281283670393257</v>
      </c>
      <c r="T3418">
        <v>8.5864537316605108E-2</v>
      </c>
      <c r="U3418">
        <v>4.3066315115907153E-2</v>
      </c>
      <c r="V3418">
        <v>0</v>
      </c>
    </row>
    <row r="3419" spans="1:22">
      <c r="A3419" s="2">
        <v>0.3415999999999787</v>
      </c>
      <c r="B3419">
        <f t="shared" si="38"/>
        <v>0.54784725251830491</v>
      </c>
      <c r="C3419">
        <v>0.54616860414025592</v>
      </c>
      <c r="D3419">
        <v>0.54113265900610896</v>
      </c>
      <c r="E3419">
        <v>0.532769596003413</v>
      </c>
      <c r="F3419">
        <v>0.52112957555731643</v>
      </c>
      <c r="G3419">
        <v>0.5062825082687048</v>
      </c>
      <c r="H3419">
        <v>0.48831772702518439</v>
      </c>
      <c r="I3419">
        <v>0.46734355889644807</v>
      </c>
      <c r="J3419">
        <v>0.44348679266186308</v>
      </c>
      <c r="K3419">
        <v>0.41689203775582018</v>
      </c>
      <c r="L3419">
        <v>0.38772097079494483</v>
      </c>
      <c r="M3419">
        <v>0.35615146668445191</v>
      </c>
      <c r="N3419">
        <v>0.32237661257587569</v>
      </c>
      <c r="O3419">
        <v>0.28660360462607931</v>
      </c>
      <c r="P3419">
        <v>0.24905252952467777</v>
      </c>
      <c r="Q3419">
        <v>0.20995503502970772</v>
      </c>
      <c r="R3419">
        <v>0.16955289617910663</v>
      </c>
      <c r="S3419">
        <v>0.12809648631688619</v>
      </c>
      <c r="T3419">
        <v>8.5843164471400557E-2</v>
      </c>
      <c r="U3419">
        <v>4.3055592833780076E-2</v>
      </c>
      <c r="V3419">
        <v>0</v>
      </c>
    </row>
    <row r="3420" spans="1:22">
      <c r="A3420" s="2">
        <v>0.34169999999997869</v>
      </c>
      <c r="B3420">
        <f t="shared" si="38"/>
        <v>0.54771257439405285</v>
      </c>
      <c r="C3420">
        <v>0.54603432836443921</v>
      </c>
      <c r="D3420">
        <v>0.54099959027559819</v>
      </c>
      <c r="E3420">
        <v>0.53263853350478785</v>
      </c>
      <c r="F3420">
        <v>0.52100130922037613</v>
      </c>
      <c r="G3420">
        <v>0.50615781490474088</v>
      </c>
      <c r="H3420">
        <v>0.48819736631798533</v>
      </c>
      <c r="I3420">
        <v>0.46722826922753913</v>
      </c>
      <c r="J3420">
        <v>0.44337728676751953</v>
      </c>
      <c r="K3420">
        <v>0.41678899823100835</v>
      </c>
      <c r="L3420">
        <v>0.38762504547750726</v>
      </c>
      <c r="M3420">
        <v>0.35606326397050397</v>
      </c>
      <c r="N3420">
        <v>0.32229669673346945</v>
      </c>
      <c r="O3420">
        <v>0.28653249118775731</v>
      </c>
      <c r="P3420">
        <v>0.24899068084974391</v>
      </c>
      <c r="Q3420">
        <v>0.20990285613323534</v>
      </c>
      <c r="R3420">
        <v>0.16951073092644392</v>
      </c>
      <c r="S3420">
        <v>0.12806461407950745</v>
      </c>
      <c r="T3420">
        <v>8.582179733244398E-2</v>
      </c>
      <c r="U3420">
        <v>4.3044873419813411E-2</v>
      </c>
      <c r="V3420">
        <v>0</v>
      </c>
    </row>
    <row r="3421" spans="1:22">
      <c r="A3421" s="2">
        <v>0.34179999999997868</v>
      </c>
      <c r="B3421">
        <f t="shared" si="38"/>
        <v>0.5475779285282264</v>
      </c>
      <c r="C3421">
        <v>0.545900084773558</v>
      </c>
      <c r="D3421">
        <v>0.54086655350955293</v>
      </c>
      <c r="E3421">
        <v>0.53250750260026491</v>
      </c>
      <c r="F3421">
        <v>0.52087307395268012</v>
      </c>
      <c r="G3421">
        <v>0.50603315192478859</v>
      </c>
      <c r="H3421">
        <v>0.48807703514257306</v>
      </c>
      <c r="I3421">
        <v>0.46711300806448469</v>
      </c>
      <c r="J3421">
        <v>0.44326780817328254</v>
      </c>
      <c r="K3421">
        <v>0.41668598461596323</v>
      </c>
      <c r="L3421">
        <v>0.38752914449216613</v>
      </c>
      <c r="M3421">
        <v>0.35597508382359311</v>
      </c>
      <c r="N3421">
        <v>0.32221680150881576</v>
      </c>
      <c r="O3421">
        <v>0.28646139624047173</v>
      </c>
      <c r="P3421">
        <v>0.24892884837236959</v>
      </c>
      <c r="Q3421">
        <v>0.20985069098870249</v>
      </c>
      <c r="R3421">
        <v>0.16946857684640546</v>
      </c>
      <c r="S3421">
        <v>0.1280327503237203</v>
      </c>
      <c r="T3421">
        <v>8.5800435897365759E-2</v>
      </c>
      <c r="U3421">
        <v>4.3034156872804943E-2</v>
      </c>
      <c r="V3421">
        <v>0</v>
      </c>
    </row>
    <row r="3422" spans="1:22">
      <c r="A3422" s="2">
        <v>0.34189999999997867</v>
      </c>
      <c r="B3422">
        <f t="shared" si="38"/>
        <v>0.54744331491498333</v>
      </c>
      <c r="C3422">
        <v>0.54576587336173155</v>
      </c>
      <c r="D3422">
        <v>0.5407335487019761</v>
      </c>
      <c r="E3422">
        <v>0.53237650328366348</v>
      </c>
      <c r="F3422">
        <v>0.52074486974781287</v>
      </c>
      <c r="G3422">
        <v>0.50590851932216829</v>
      </c>
      <c r="H3422">
        <v>0.48795673349199975</v>
      </c>
      <c r="I3422">
        <v>0.46699777540009318</v>
      </c>
      <c r="J3422">
        <v>0.44315835687177002</v>
      </c>
      <c r="K3422">
        <v>0.41658299690319378</v>
      </c>
      <c r="L3422">
        <v>0.3874332678314284</v>
      </c>
      <c r="M3422">
        <v>0.35588692623635321</v>
      </c>
      <c r="N3422">
        <v>0.32213692689482043</v>
      </c>
      <c r="O3422">
        <v>0.2863903197775553</v>
      </c>
      <c r="P3422">
        <v>0.24886703208647218</v>
      </c>
      <c r="Q3422">
        <v>0.20979853959076422</v>
      </c>
      <c r="R3422">
        <v>0.16942643393452494</v>
      </c>
      <c r="S3422">
        <v>0.12800089504605947</v>
      </c>
      <c r="T3422">
        <v>8.5779080163798954E-2</v>
      </c>
      <c r="U3422">
        <v>4.3023443191553837E-2</v>
      </c>
      <c r="V3422">
        <v>0</v>
      </c>
    </row>
    <row r="3423" spans="1:22">
      <c r="A3423" s="2">
        <v>0.34199999999997865</v>
      </c>
      <c r="B3423">
        <f t="shared" si="38"/>
        <v>0.54730873354847864</v>
      </c>
      <c r="C3423">
        <v>0.54563169412307599</v>
      </c>
      <c r="D3423">
        <v>0.54060057584686794</v>
      </c>
      <c r="E3423">
        <v>0.53224553554880061</v>
      </c>
      <c r="F3423">
        <v>0.5206166965993575</v>
      </c>
      <c r="G3423">
        <v>0.50578391709019999</v>
      </c>
      <c r="H3423">
        <v>0.48783646135931857</v>
      </c>
      <c r="I3423">
        <v>0.46688257122717525</v>
      </c>
      <c r="J3423">
        <v>0.44304893285560321</v>
      </c>
      <c r="K3423">
        <v>0.4164800350852132</v>
      </c>
      <c r="L3423">
        <v>0.38733741548780626</v>
      </c>
      <c r="M3423">
        <v>0.35579879120142399</v>
      </c>
      <c r="N3423">
        <v>0.32205707288439556</v>
      </c>
      <c r="O3423">
        <v>0.28631926179234701</v>
      </c>
      <c r="P3423">
        <v>0.24880523198597512</v>
      </c>
      <c r="Q3423">
        <v>0.20974640193408114</v>
      </c>
      <c r="R3423">
        <v>0.16938430218634104</v>
      </c>
      <c r="S3423">
        <v>0.12796904824306354</v>
      </c>
      <c r="T3423">
        <v>8.5757730129379359E-2</v>
      </c>
      <c r="U3423">
        <v>4.3012732374860661E-2</v>
      </c>
      <c r="V3423">
        <v>0</v>
      </c>
    </row>
    <row r="3424" spans="1:22">
      <c r="A3424" s="2">
        <v>0.34209999999997864</v>
      </c>
      <c r="B3424">
        <f t="shared" si="38"/>
        <v>0.54717418442286381</v>
      </c>
      <c r="C3424">
        <v>0.54549754705170439</v>
      </c>
      <c r="D3424">
        <v>0.54046763493822603</v>
      </c>
      <c r="E3424">
        <v>0.53211459938949146</v>
      </c>
      <c r="F3424">
        <v>0.52048855450089615</v>
      </c>
      <c r="G3424">
        <v>0.50565934522220368</v>
      </c>
      <c r="H3424">
        <v>0.4877162187375837</v>
      </c>
      <c r="I3424">
        <v>0.46676739553854352</v>
      </c>
      <c r="J3424">
        <v>0.44293953611740661</v>
      </c>
      <c r="K3424">
        <v>0.41637709915453897</v>
      </c>
      <c r="L3424">
        <v>0.38724158745381698</v>
      </c>
      <c r="M3424">
        <v>0.35571067871145096</v>
      </c>
      <c r="N3424">
        <v>0.32197723947045931</v>
      </c>
      <c r="O3424">
        <v>0.28624822227819224</v>
      </c>
      <c r="P3424">
        <v>0.24874344806480797</v>
      </c>
      <c r="Q3424">
        <v>0.20969427801331955</v>
      </c>
      <c r="R3424">
        <v>0.16934218159739725</v>
      </c>
      <c r="S3424">
        <v>0.12793720991127505</v>
      </c>
      <c r="T3424">
        <v>8.5736385791745473E-2</v>
      </c>
      <c r="U3424">
        <v>4.3002024421527361E-2</v>
      </c>
      <c r="V3424">
        <v>0</v>
      </c>
    </row>
    <row r="3425" spans="1:22">
      <c r="A3425" s="2">
        <v>0.34219999999997863</v>
      </c>
      <c r="B3425">
        <f t="shared" si="38"/>
        <v>0.54703966753228717</v>
      </c>
      <c r="C3425">
        <v>0.54536343214172667</v>
      </c>
      <c r="D3425">
        <v>0.54033472597004528</v>
      </c>
      <c r="E3425">
        <v>0.5319836947995491</v>
      </c>
      <c r="F3425">
        <v>0.52036044344600985</v>
      </c>
      <c r="G3425">
        <v>0.50553480371149906</v>
      </c>
      <c r="H3425">
        <v>0.48759600561985017</v>
      </c>
      <c r="I3425">
        <v>0.4666522483270128</v>
      </c>
      <c r="J3425">
        <v>0.4428301666498079</v>
      </c>
      <c r="K3425">
        <v>0.41627418910369279</v>
      </c>
      <c r="L3425">
        <v>0.38714578372198305</v>
      </c>
      <c r="M3425">
        <v>0.35562258875908531</v>
      </c>
      <c r="N3425">
        <v>0.32189742664593601</v>
      </c>
      <c r="O3425">
        <v>0.28617720122844253</v>
      </c>
      <c r="P3425">
        <v>0.24868168031690638</v>
      </c>
      <c r="Q3425">
        <v>0.20964216782315134</v>
      </c>
      <c r="R3425">
        <v>0.16930007216324197</v>
      </c>
      <c r="S3425">
        <v>0.12790538004724039</v>
      </c>
      <c r="T3425">
        <v>8.5715047148538462E-2</v>
      </c>
      <c r="U3425">
        <v>4.2991319330357262E-2</v>
      </c>
      <c r="V3425">
        <v>0</v>
      </c>
    </row>
    <row r="3426" spans="1:22">
      <c r="A3426" s="2">
        <v>0.34229999999997862</v>
      </c>
      <c r="B3426">
        <f t="shared" si="38"/>
        <v>0.54690518287089385</v>
      </c>
      <c r="C3426">
        <v>0.54522934938724987</v>
      </c>
      <c r="D3426">
        <v>0.54020184893631784</v>
      </c>
      <c r="E3426">
        <v>0.5318528217727847</v>
      </c>
      <c r="F3426">
        <v>0.52023236342827817</v>
      </c>
      <c r="G3426">
        <v>0.50541029255140579</v>
      </c>
      <c r="H3426">
        <v>0.48747582199917411</v>
      </c>
      <c r="I3426">
        <v>0.46653712958540011</v>
      </c>
      <c r="J3426">
        <v>0.44272082444543803</v>
      </c>
      <c r="K3426">
        <v>0.41617130492520077</v>
      </c>
      <c r="L3426">
        <v>0.38705000428483199</v>
      </c>
      <c r="M3426">
        <v>0.3555345213369841</v>
      </c>
      <c r="N3426">
        <v>0.32181763440375627</v>
      </c>
      <c r="O3426">
        <v>0.28610619863645581</v>
      </c>
      <c r="P3426">
        <v>0.24861992873621205</v>
      </c>
      <c r="Q3426">
        <v>0.20959007135825397</v>
      </c>
      <c r="R3426">
        <v>0.16925797387942842</v>
      </c>
      <c r="S3426">
        <v>0.12787355864750977</v>
      </c>
      <c r="T3426">
        <v>8.569371419740221E-2</v>
      </c>
      <c r="U3426">
        <v>4.2980617100155077E-2</v>
      </c>
      <c r="V3426">
        <v>0</v>
      </c>
    </row>
    <row r="3427" spans="1:22">
      <c r="A3427" s="2">
        <v>0.34239999999997861</v>
      </c>
      <c r="B3427">
        <f t="shared" si="38"/>
        <v>0.54677073043282598</v>
      </c>
      <c r="C3427">
        <v>0.54509529878237784</v>
      </c>
      <c r="D3427">
        <v>0.54006900383103329</v>
      </c>
      <c r="E3427">
        <v>0.53172198030300732</v>
      </c>
      <c r="F3427">
        <v>0.52010431444127991</v>
      </c>
      <c r="G3427">
        <v>0.50528581173524345</v>
      </c>
      <c r="H3427">
        <v>0.48735566786861262</v>
      </c>
      <c r="I3427">
        <v>0.46642203930652448</v>
      </c>
      <c r="J3427">
        <v>0.44261150949693118</v>
      </c>
      <c r="K3427">
        <v>0.41606844661159309</v>
      </c>
      <c r="L3427">
        <v>0.38695424913489646</v>
      </c>
      <c r="M3427">
        <v>0.35544647643781013</v>
      </c>
      <c r="N3427">
        <v>0.32173786273685678</v>
      </c>
      <c r="O3427">
        <v>0.28603521449559616</v>
      </c>
      <c r="P3427">
        <v>0.24855819331667284</v>
      </c>
      <c r="Q3427">
        <v>0.20953798861331055</v>
      </c>
      <c r="R3427">
        <v>0.16921588674151469</v>
      </c>
      <c r="S3427">
        <v>0.12784174570863729</v>
      </c>
      <c r="T3427">
        <v>8.5672386935983266E-2</v>
      </c>
      <c r="U3427">
        <v>4.2969917729726886E-2</v>
      </c>
      <c r="V3427">
        <v>0</v>
      </c>
    </row>
    <row r="3428" spans="1:22">
      <c r="A3428" s="2">
        <v>0.3424999999999786</v>
      </c>
      <c r="B3428">
        <f t="shared" si="38"/>
        <v>0.54663631021222225</v>
      </c>
      <c r="C3428">
        <v>0.54496128032121127</v>
      </c>
      <c r="D3428">
        <v>0.53993619064817855</v>
      </c>
      <c r="E3428">
        <v>0.53159117038402404</v>
      </c>
      <c r="F3428">
        <v>0.51997629647859245</v>
      </c>
      <c r="G3428">
        <v>0.50516136125633138</v>
      </c>
      <c r="H3428">
        <v>0.4872355432212237</v>
      </c>
      <c r="I3428">
        <v>0.4663069774832071</v>
      </c>
      <c r="J3428">
        <v>0.44250222179692478</v>
      </c>
      <c r="K3428">
        <v>0.41596561415540428</v>
      </c>
      <c r="L3428">
        <v>0.38685851826471424</v>
      </c>
      <c r="M3428">
        <v>0.35535845405423189</v>
      </c>
      <c r="N3428">
        <v>0.32165811163818031</v>
      </c>
      <c r="O3428">
        <v>0.28596424879923393</v>
      </c>
      <c r="P3428">
        <v>0.24849647405224257</v>
      </c>
      <c r="Q3428">
        <v>0.20948591958300977</v>
      </c>
      <c r="R3428">
        <v>0.16917381074506369</v>
      </c>
      <c r="S3428">
        <v>0.12780994122718092</v>
      </c>
      <c r="T3428">
        <v>8.5651065361930873E-2</v>
      </c>
      <c r="U3428">
        <v>4.295922121788015E-2</v>
      </c>
      <c r="V3428">
        <v>0</v>
      </c>
    </row>
    <row r="3429" spans="1:22">
      <c r="A3429" s="2">
        <v>0.34259999999997859</v>
      </c>
      <c r="B3429">
        <f t="shared" si="38"/>
        <v>0.54650192220321825</v>
      </c>
      <c r="C3429">
        <v>0.54482729399784813</v>
      </c>
      <c r="D3429">
        <v>0.53980340938173788</v>
      </c>
      <c r="E3429">
        <v>0.5314603920096399</v>
      </c>
      <c r="F3429">
        <v>0.51984830953379213</v>
      </c>
      <c r="G3429">
        <v>0.5050369411079888</v>
      </c>
      <c r="H3429">
        <v>0.4871154480500664</v>
      </c>
      <c r="I3429">
        <v>0.46619194410827131</v>
      </c>
      <c r="J3429">
        <v>0.44239296133805955</v>
      </c>
      <c r="K3429">
        <v>0.41586280754917315</v>
      </c>
      <c r="L3429">
        <v>0.38676281166682819</v>
      </c>
      <c r="M3429">
        <v>0.35527045417892367</v>
      </c>
      <c r="N3429">
        <v>0.32157838110067583</v>
      </c>
      <c r="O3429">
        <v>0.28589330154074577</v>
      </c>
      <c r="P3429">
        <v>0.24843477093688116</v>
      </c>
      <c r="Q3429">
        <v>0.20943386426204585</v>
      </c>
      <c r="R3429">
        <v>0.16913174588564314</v>
      </c>
      <c r="S3429">
        <v>0.12777814519970249</v>
      </c>
      <c r="T3429">
        <v>8.5629749472896949E-2</v>
      </c>
      <c r="U3429">
        <v>4.2948527563423704E-2</v>
      </c>
      <c r="V3429">
        <v>0</v>
      </c>
    </row>
    <row r="3430" spans="1:22">
      <c r="A3430" s="2">
        <v>0.34269999999997858</v>
      </c>
      <c r="B3430">
        <f t="shared" si="38"/>
        <v>0.54636756639994644</v>
      </c>
      <c r="C3430">
        <v>0.54469333980638313</v>
      </c>
      <c r="D3430">
        <v>0.53967066002569297</v>
      </c>
      <c r="E3430">
        <v>0.5313296451736581</v>
      </c>
      <c r="F3430">
        <v>0.51972035360045421</v>
      </c>
      <c r="G3430">
        <v>0.50491255128353485</v>
      </c>
      <c r="H3430">
        <v>0.48699538234820072</v>
      </c>
      <c r="I3430">
        <v>0.46607693917454257</v>
      </c>
      <c r="J3430">
        <v>0.44228372811297934</v>
      </c>
      <c r="K3430">
        <v>0.41576002678544266</v>
      </c>
      <c r="L3430">
        <v>0.38666712933378627</v>
      </c>
      <c r="M3430">
        <v>0.35518247680456538</v>
      </c>
      <c r="N3430">
        <v>0.32149867111729841</v>
      </c>
      <c r="O3430">
        <v>0.28582237271351446</v>
      </c>
      <c r="P3430">
        <v>0.24837308396455457</v>
      </c>
      <c r="Q3430">
        <v>0.20938182264511859</v>
      </c>
      <c r="R3430">
        <v>0.16908969215882563</v>
      </c>
      <c r="S3430">
        <v>0.12774635762276759</v>
      </c>
      <c r="T3430">
        <v>8.5608439266536093E-2</v>
      </c>
      <c r="U3430">
        <v>4.2937836765167742E-2</v>
      </c>
      <c r="V3430">
        <v>0</v>
      </c>
    </row>
    <row r="3431" spans="1:22">
      <c r="A3431" s="2">
        <v>0.34279999999997857</v>
      </c>
      <c r="B3431">
        <f t="shared" si="38"/>
        <v>0.54623324279653651</v>
      </c>
      <c r="C3431">
        <v>0.5445594177409081</v>
      </c>
      <c r="D3431">
        <v>0.53953794257402288</v>
      </c>
      <c r="E3431">
        <v>0.53119892986987982</v>
      </c>
      <c r="F3431">
        <v>0.51959242867215272</v>
      </c>
      <c r="G3431">
        <v>0.50478819177628853</v>
      </c>
      <c r="H3431">
        <v>0.48687534610868766</v>
      </c>
      <c r="I3431">
        <v>0.46596196267484846</v>
      </c>
      <c r="J3431">
        <v>0.44217452211433128</v>
      </c>
      <c r="K3431">
        <v>0.41565727185676005</v>
      </c>
      <c r="L3431">
        <v>0.38657147125814156</v>
      </c>
      <c r="M3431">
        <v>0.35509452192384283</v>
      </c>
      <c r="N3431">
        <v>0.32141898168100919</v>
      </c>
      <c r="O3431">
        <v>0.28575146231092907</v>
      </c>
      <c r="P3431">
        <v>0.24831141312923474</v>
      </c>
      <c r="Q3431">
        <v>0.20932979472693333</v>
      </c>
      <c r="R3431">
        <v>0.16904764956018853</v>
      </c>
      <c r="S3431">
        <v>0.12771457849294574</v>
      </c>
      <c r="T3431">
        <v>8.5587134740505527E-2</v>
      </c>
      <c r="U3431">
        <v>4.2927148821923833E-2</v>
      </c>
      <c r="V3431">
        <v>0</v>
      </c>
    </row>
    <row r="3432" spans="1:22">
      <c r="A3432" s="2">
        <v>0.34289999999997856</v>
      </c>
      <c r="B3432">
        <f t="shared" si="38"/>
        <v>0.54609895138711428</v>
      </c>
      <c r="C3432">
        <v>0.54442552779551168</v>
      </c>
      <c r="D3432">
        <v>0.53940525702070408</v>
      </c>
      <c r="E3432">
        <v>0.53106824609210412</v>
      </c>
      <c r="F3432">
        <v>0.51946453474246068</v>
      </c>
      <c r="G3432">
        <v>0.50466386257956886</v>
      </c>
      <c r="H3432">
        <v>0.48675533932458914</v>
      </c>
      <c r="I3432">
        <v>0.46584701460201861</v>
      </c>
      <c r="J3432">
        <v>0.44206534333476566</v>
      </c>
      <c r="K3432">
        <v>0.41555454275567677</v>
      </c>
      <c r="L3432">
        <v>0.38647583743245212</v>
      </c>
      <c r="M3432">
        <v>0.35500658952944736</v>
      </c>
      <c r="N3432">
        <v>0.32133931278477545</v>
      </c>
      <c r="O3432">
        <v>0.28568057032638478</v>
      </c>
      <c r="P3432">
        <v>0.24824975842489966</v>
      </c>
      <c r="Q3432">
        <v>0.209277780502201</v>
      </c>
      <c r="R3432">
        <v>0.16900561808531397</v>
      </c>
      <c r="S3432">
        <v>0.12768280780681021</v>
      </c>
      <c r="T3432">
        <v>8.5565835892465178E-2</v>
      </c>
      <c r="U3432">
        <v>4.2916463732504906E-2</v>
      </c>
      <c r="V3432">
        <v>0</v>
      </c>
    </row>
    <row r="3433" spans="1:22">
      <c r="A3433" s="2">
        <v>0.34299999999997854</v>
      </c>
      <c r="B3433">
        <f t="shared" si="38"/>
        <v>0.5459646921658029</v>
      </c>
      <c r="C3433">
        <v>0.5442916699642798</v>
      </c>
      <c r="D3433">
        <v>0.53927260335971039</v>
      </c>
      <c r="E3433">
        <v>0.53093759383412842</v>
      </c>
      <c r="F3433">
        <v>0.51933667180494991</v>
      </c>
      <c r="G3433">
        <v>0.5045395636866945</v>
      </c>
      <c r="H3433">
        <v>0.48663536198896817</v>
      </c>
      <c r="I3433">
        <v>0.46573209494888484</v>
      </c>
      <c r="J3433">
        <v>0.44195619176693612</v>
      </c>
      <c r="K3433">
        <v>0.41545183947474845</v>
      </c>
      <c r="L3433">
        <v>0.38638022784928105</v>
      </c>
      <c r="M3433">
        <v>0.35491867961407608</v>
      </c>
      <c r="N3433">
        <v>0.3212596644215705</v>
      </c>
      <c r="O3433">
        <v>0.28560969675328302</v>
      </c>
      <c r="P3433">
        <v>0.24818811984553332</v>
      </c>
      <c r="Q3433">
        <v>0.20922577996563799</v>
      </c>
      <c r="R3433">
        <v>0.16896359772978897</v>
      </c>
      <c r="S3433">
        <v>0.12765104556093812</v>
      </c>
      <c r="T3433">
        <v>8.5544542720077596E-2</v>
      </c>
      <c r="U3433">
        <v>4.290578149572525E-2</v>
      </c>
      <c r="V3433">
        <v>0</v>
      </c>
    </row>
    <row r="3434" spans="1:22">
      <c r="A3434" s="2">
        <v>0.34309999999997853</v>
      </c>
      <c r="B3434">
        <f t="shared" si="38"/>
        <v>0.54583046512672251</v>
      </c>
      <c r="C3434">
        <v>0.5441578442412951</v>
      </c>
      <c r="D3434">
        <v>0.53913998158501308</v>
      </c>
      <c r="E3434">
        <v>0.53080697308974789</v>
      </c>
      <c r="F3434">
        <v>0.51920883985319122</v>
      </c>
      <c r="G3434">
        <v>0.50441529509098415</v>
      </c>
      <c r="H3434">
        <v>0.48651541409488869</v>
      </c>
      <c r="I3434">
        <v>0.46561720370828108</v>
      </c>
      <c r="J3434">
        <v>0.44184706740349938</v>
      </c>
      <c r="K3434">
        <v>0.41534916200653504</v>
      </c>
      <c r="L3434">
        <v>0.38628464250119665</v>
      </c>
      <c r="M3434">
        <v>0.35483079217043184</v>
      </c>
      <c r="N3434">
        <v>0.32118003658437372</v>
      </c>
      <c r="O3434">
        <v>0.28553884158503134</v>
      </c>
      <c r="P3434">
        <v>0.24812649738512568</v>
      </c>
      <c r="Q3434">
        <v>0.20917379311196627</v>
      </c>
      <c r="R3434">
        <v>0.16892158848920522</v>
      </c>
      <c r="S3434">
        <v>0.12761929175191039</v>
      </c>
      <c r="T3434">
        <v>8.552325522100801E-2</v>
      </c>
      <c r="U3434">
        <v>4.2895102110400513E-2</v>
      </c>
      <c r="V3434">
        <v>0</v>
      </c>
    </row>
    <row r="3435" spans="1:22">
      <c r="A3435" s="2">
        <v>0.34319999999997852</v>
      </c>
      <c r="B3435">
        <f t="shared" si="38"/>
        <v>0.5456962702639897</v>
      </c>
      <c r="C3435">
        <v>0.54402405062063752</v>
      </c>
      <c r="D3435">
        <v>0.53900739169058087</v>
      </c>
      <c r="E3435">
        <v>0.53067638385275595</v>
      </c>
      <c r="F3435">
        <v>0.51908103888075419</v>
      </c>
      <c r="G3435">
        <v>0.50429105678575636</v>
      </c>
      <c r="H3435">
        <v>0.48639549563541568</v>
      </c>
      <c r="I3435">
        <v>0.46550234087304332</v>
      </c>
      <c r="J3435">
        <v>0.44173797023711542</v>
      </c>
      <c r="K3435">
        <v>0.41524651034360061</v>
      </c>
      <c r="L3435">
        <v>0.38618908138077218</v>
      </c>
      <c r="M3435">
        <v>0.35474292719122308</v>
      </c>
      <c r="N3435">
        <v>0.32110042926617061</v>
      </c>
      <c r="O3435">
        <v>0.28546800481504353</v>
      </c>
      <c r="P3435">
        <v>0.24806489103767268</v>
      </c>
      <c r="Q3435">
        <v>0.20912181993591325</v>
      </c>
      <c r="R3435">
        <v>0.16887959035915923</v>
      </c>
      <c r="S3435">
        <v>0.12758754637631173</v>
      </c>
      <c r="T3435">
        <v>8.5501973392924258E-2</v>
      </c>
      <c r="U3435">
        <v>4.2884425575347697E-2</v>
      </c>
      <c r="V3435">
        <v>0</v>
      </c>
    </row>
    <row r="3436" spans="1:22">
      <c r="A3436" s="2">
        <v>0.34329999999997851</v>
      </c>
      <c r="B3436">
        <f t="shared" si="38"/>
        <v>0.54556210757171852</v>
      </c>
      <c r="C3436">
        <v>0.54389028909638393</v>
      </c>
      <c r="D3436">
        <v>0.53887483367037992</v>
      </c>
      <c r="E3436">
        <v>0.5305458261169439</v>
      </c>
      <c r="F3436">
        <v>0.51895326888120752</v>
      </c>
      <c r="G3436">
        <v>0.5041668487643296</v>
      </c>
      <c r="H3436">
        <v>0.48627560660361496</v>
      </c>
      <c r="I3436">
        <v>0.46538750643600973</v>
      </c>
      <c r="J3436">
        <v>0.44162890026044738</v>
      </c>
      <c r="K3436">
        <v>0.41514388447851341</v>
      </c>
      <c r="L3436">
        <v>0.38609354448058592</v>
      </c>
      <c r="M3436">
        <v>0.3546550846691639</v>
      </c>
      <c r="N3436">
        <v>0.3210208424599526</v>
      </c>
      <c r="O3436">
        <v>0.2853971864367395</v>
      </c>
      <c r="P3436">
        <v>0.24800330079717622</v>
      </c>
      <c r="Q3436">
        <v>0.20906986043221193</v>
      </c>
      <c r="R3436">
        <v>0.16883760333525227</v>
      </c>
      <c r="S3436">
        <v>0.12755580943073067</v>
      </c>
      <c r="T3436">
        <v>8.5480697233496827E-2</v>
      </c>
      <c r="U3436">
        <v>4.2873751889385164E-2</v>
      </c>
      <c r="V3436">
        <v>0</v>
      </c>
    </row>
    <row r="3437" spans="1:22">
      <c r="A3437" s="2">
        <v>0.3433999999999785</v>
      </c>
      <c r="B3437">
        <f t="shared" si="38"/>
        <v>0.54542797704401969</v>
      </c>
      <c r="C3437">
        <v>0.54375655966260816</v>
      </c>
      <c r="D3437">
        <v>0.53874230751837371</v>
      </c>
      <c r="E3437">
        <v>0.53041529987610136</v>
      </c>
      <c r="F3437">
        <v>0.51882552984811858</v>
      </c>
      <c r="G3437">
        <v>0.5040426710200222</v>
      </c>
      <c r="H3437">
        <v>0.48615574699255354</v>
      </c>
      <c r="I3437">
        <v>0.46527270039002055</v>
      </c>
      <c r="J3437">
        <v>0.44151985746616168</v>
      </c>
      <c r="K3437">
        <v>0.41504128440384597</v>
      </c>
      <c r="L3437">
        <v>0.38599803179322123</v>
      </c>
      <c r="M3437">
        <v>0.35456726459697413</v>
      </c>
      <c r="N3437">
        <v>0.32094127615871731</v>
      </c>
      <c r="O3437">
        <v>0.28532638644354524</v>
      </c>
      <c r="P3437">
        <v>0.24794172665764419</v>
      </c>
      <c r="Q3437">
        <v>0.20901791459560071</v>
      </c>
      <c r="R3437">
        <v>0.1687956274130904</v>
      </c>
      <c r="S3437">
        <v>0.12752408091175949</v>
      </c>
      <c r="T3437">
        <v>8.5459426740398844E-2</v>
      </c>
      <c r="U3437">
        <v>4.2863081051332609E-2</v>
      </c>
      <c r="V3437">
        <v>0</v>
      </c>
    </row>
    <row r="3438" spans="1:22">
      <c r="A3438" s="2">
        <v>0.34349999999997849</v>
      </c>
      <c r="B3438">
        <f t="shared" si="38"/>
        <v>0.54529387867500057</v>
      </c>
      <c r="C3438">
        <v>0.54362286231338131</v>
      </c>
      <c r="D3438">
        <v>0.53860981322852342</v>
      </c>
      <c r="E3438">
        <v>0.53028480512401588</v>
      </c>
      <c r="F3438">
        <v>0.51869782177505375</v>
      </c>
      <c r="G3438">
        <v>0.50391852354615252</v>
      </c>
      <c r="H3438">
        <v>0.48603591679529928</v>
      </c>
      <c r="I3438">
        <v>0.46515792272791817</v>
      </c>
      <c r="J3438">
        <v>0.44141084184692791</v>
      </c>
      <c r="K3438">
        <v>0.41493871011217492</v>
      </c>
      <c r="L3438">
        <v>0.38590254331126644</v>
      </c>
      <c r="M3438">
        <v>0.3544794669673792</v>
      </c>
      <c r="N3438">
        <v>0.32086173035546828</v>
      </c>
      <c r="O3438">
        <v>0.28525560482889295</v>
      </c>
      <c r="P3438">
        <v>0.2478801686130904</v>
      </c>
      <c r="Q3438">
        <v>0.20896598242082348</v>
      </c>
      <c r="R3438">
        <v>0.16875366258828434</v>
      </c>
      <c r="S3438">
        <v>0.12749236081599427</v>
      </c>
      <c r="T3438">
        <v>8.5438161911306071E-2</v>
      </c>
      <c r="U3438">
        <v>4.2852413060011092E-2</v>
      </c>
      <c r="V3438">
        <v>0</v>
      </c>
    </row>
    <row r="3439" spans="1:22">
      <c r="A3439" s="2">
        <v>0.34359999999997848</v>
      </c>
      <c r="B3439">
        <f t="shared" si="38"/>
        <v>0.54515981245876588</v>
      </c>
      <c r="C3439">
        <v>0.54348919704277132</v>
      </c>
      <c r="D3439">
        <v>0.53847735079478753</v>
      </c>
      <c r="E3439">
        <v>0.53015434185447319</v>
      </c>
      <c r="F3439">
        <v>0.51857014465557838</v>
      </c>
      <c r="G3439">
        <v>0.50379440633603878</v>
      </c>
      <c r="H3439">
        <v>0.48591611600492113</v>
      </c>
      <c r="I3439">
        <v>0.46504317344254703</v>
      </c>
      <c r="J3439">
        <v>0.44130185339541883</v>
      </c>
      <c r="K3439">
        <v>0.41483616159608117</v>
      </c>
      <c r="L3439">
        <v>0.38580707902731493</v>
      </c>
      <c r="M3439">
        <v>0.3543916917731102</v>
      </c>
      <c r="N3439">
        <v>0.32078220504321503</v>
      </c>
      <c r="O3439">
        <v>0.28518484158622087</v>
      </c>
      <c r="P3439">
        <v>0.2478186266575346</v>
      </c>
      <c r="Q3439">
        <v>0.20891406390262962</v>
      </c>
      <c r="R3439">
        <v>0.16871170885644959</v>
      </c>
      <c r="S3439">
        <v>0.12746064914003488</v>
      </c>
      <c r="T3439">
        <v>8.5416902743896864E-2</v>
      </c>
      <c r="U3439">
        <v>4.2841747914243007E-2</v>
      </c>
      <c r="V3439">
        <v>0</v>
      </c>
    </row>
    <row r="3440" spans="1:22">
      <c r="A3440" s="2">
        <v>0.34369999999997847</v>
      </c>
      <c r="B3440">
        <f t="shared" si="38"/>
        <v>0.54502577838941724</v>
      </c>
      <c r="C3440">
        <v>0.5433555638448434</v>
      </c>
      <c r="D3440">
        <v>0.5383449202111219</v>
      </c>
      <c r="E3440">
        <v>0.53002391006125704</v>
      </c>
      <c r="F3440">
        <v>0.51844249848325674</v>
      </c>
      <c r="G3440">
        <v>0.503670319382999</v>
      </c>
      <c r="H3440">
        <v>0.4857963446144889</v>
      </c>
      <c r="I3440">
        <v>0.46492845252675374</v>
      </c>
      <c r="J3440">
        <v>0.44119289210431034</v>
      </c>
      <c r="K3440">
        <v>0.41473363884814968</v>
      </c>
      <c r="L3440">
        <v>0.38571163893396504</v>
      </c>
      <c r="M3440">
        <v>0.35430393900690382</v>
      </c>
      <c r="N3440">
        <v>0.32070270021497321</v>
      </c>
      <c r="O3440">
        <v>0.28511409670897342</v>
      </c>
      <c r="P3440">
        <v>0.24775710078500243</v>
      </c>
      <c r="Q3440">
        <v>0.20886215903577399</v>
      </c>
      <c r="R3440">
        <v>0.16866976621320642</v>
      </c>
      <c r="S3440">
        <v>0.12742894588048492</v>
      </c>
      <c r="T3440">
        <v>8.5395649235852231E-2</v>
      </c>
      <c r="U3440">
        <v>4.2831085612852093E-2</v>
      </c>
      <c r="V3440">
        <v>0</v>
      </c>
    </row>
    <row r="3441" spans="1:22">
      <c r="A3441" s="2">
        <v>0.34379999999997846</v>
      </c>
      <c r="B3441">
        <f t="shared" si="38"/>
        <v>0.54489177646105302</v>
      </c>
      <c r="C3441">
        <v>0.54322196271365975</v>
      </c>
      <c r="D3441">
        <v>0.53821252147148013</v>
      </c>
      <c r="E3441">
        <v>0.5298935097381493</v>
      </c>
      <c r="F3441">
        <v>0.51831488325165198</v>
      </c>
      <c r="G3441">
        <v>0.5035462626803513</v>
      </c>
      <c r="H3441">
        <v>0.48567660261707357</v>
      </c>
      <c r="I3441">
        <v>0.46481375997338698</v>
      </c>
      <c r="J3441">
        <v>0.44108395796628169</v>
      </c>
      <c r="K3441">
        <v>0.41463114186096967</v>
      </c>
      <c r="L3441">
        <v>0.38561622302382009</v>
      </c>
      <c r="M3441">
        <v>0.35421620866150239</v>
      </c>
      <c r="N3441">
        <v>0.32062321586376435</v>
      </c>
      <c r="O3441">
        <v>0.28504337019060105</v>
      </c>
      <c r="P3441">
        <v>0.24769559098952551</v>
      </c>
      <c r="Q3441">
        <v>0.20881026781501683</v>
      </c>
      <c r="R3441">
        <v>0.16862783465417971</v>
      </c>
      <c r="S3441">
        <v>0.12739725103395175</v>
      </c>
      <c r="T3441">
        <v>8.5374401384855775E-2</v>
      </c>
      <c r="U3441">
        <v>4.282042615466343E-2</v>
      </c>
      <c r="V3441">
        <v>0</v>
      </c>
    </row>
    <row r="3442" spans="1:22">
      <c r="A3442" s="2">
        <v>0.34389999999997845</v>
      </c>
      <c r="B3442">
        <f t="shared" si="38"/>
        <v>0.54475780666776863</v>
      </c>
      <c r="C3442">
        <v>0.54308839364327977</v>
      </c>
      <c r="D3442">
        <v>0.53808015456981306</v>
      </c>
      <c r="E3442">
        <v>0.52976314087893006</v>
      </c>
      <c r="F3442">
        <v>0.51818729895432636</v>
      </c>
      <c r="G3442">
        <v>0.50342223622141358</v>
      </c>
      <c r="H3442">
        <v>0.48555689000574698</v>
      </c>
      <c r="I3442">
        <v>0.46469909577529755</v>
      </c>
      <c r="J3442">
        <v>0.44097505097401513</v>
      </c>
      <c r="K3442">
        <v>0.4145286706271345</v>
      </c>
      <c r="L3442">
        <v>0.3855208312894885</v>
      </c>
      <c r="M3442">
        <v>0.35412850072965379</v>
      </c>
      <c r="N3442">
        <v>0.32054375198261603</v>
      </c>
      <c r="O3442">
        <v>0.28497266202456034</v>
      </c>
      <c r="P3442">
        <v>0.24763409726514127</v>
      </c>
      <c r="Q3442">
        <v>0.20875839023512385</v>
      </c>
      <c r="R3442">
        <v>0.16858591417499913</v>
      </c>
      <c r="S3442">
        <v>0.12736556459704648</v>
      </c>
      <c r="T3442">
        <v>8.5353159188593694E-2</v>
      </c>
      <c r="U3442">
        <v>4.2809769538503434E-2</v>
      </c>
      <c r="V3442">
        <v>0</v>
      </c>
    </row>
    <row r="3443" spans="1:22">
      <c r="A3443" s="2">
        <v>0.34399999999997843</v>
      </c>
      <c r="B3443">
        <f t="shared" si="38"/>
        <v>0.54462386900365678</v>
      </c>
      <c r="C3443">
        <v>0.54295485662775989</v>
      </c>
      <c r="D3443">
        <v>0.5379478195000692</v>
      </c>
      <c r="E3443">
        <v>0.5296328034773774</v>
      </c>
      <c r="F3443">
        <v>0.5180597455848408</v>
      </c>
      <c r="G3443">
        <v>0.50329823999950363</v>
      </c>
      <c r="H3443">
        <v>0.48543720677358204</v>
      </c>
      <c r="I3443">
        <v>0.46458445992533837</v>
      </c>
      <c r="J3443">
        <v>0.44086617112019622</v>
      </c>
      <c r="K3443">
        <v>0.41442622513924166</v>
      </c>
      <c r="L3443">
        <v>0.38542546372358361</v>
      </c>
      <c r="M3443">
        <v>0.35404081520411157</v>
      </c>
      <c r="N3443">
        <v>0.32046430856456176</v>
      </c>
      <c r="O3443">
        <v>0.2849019722043139</v>
      </c>
      <c r="P3443">
        <v>0.24757261960589308</v>
      </c>
      <c r="Q3443">
        <v>0.2087065262908662</v>
      </c>
      <c r="R3443">
        <v>0.16854400477129902</v>
      </c>
      <c r="S3443">
        <v>0.12733388656638397</v>
      </c>
      <c r="T3443">
        <v>8.533192264475481E-2</v>
      </c>
      <c r="U3443">
        <v>4.2799115763199849E-2</v>
      </c>
      <c r="V3443">
        <v>0</v>
      </c>
    </row>
    <row r="3444" spans="1:22">
      <c r="A3444" s="2">
        <v>0.34409999999997842</v>
      </c>
      <c r="B3444">
        <f t="shared" si="38"/>
        <v>0.54448996346280665</v>
      </c>
      <c r="C3444">
        <v>0.54282135166115364</v>
      </c>
      <c r="D3444">
        <v>0.5378155162561945</v>
      </c>
      <c r="E3444">
        <v>0.52950249752726763</v>
      </c>
      <c r="F3444">
        <v>0.51793222313675547</v>
      </c>
      <c r="G3444">
        <v>0.50317427400793935</v>
      </c>
      <c r="H3444">
        <v>0.48531755291365264</v>
      </c>
      <c r="I3444">
        <v>0.4644698524163644</v>
      </c>
      <c r="J3444">
        <v>0.44075731839751359</v>
      </c>
      <c r="K3444">
        <v>0.41432380538989283</v>
      </c>
      <c r="L3444">
        <v>0.38533012031872366</v>
      </c>
      <c r="M3444">
        <v>0.35395315207763484</v>
      </c>
      <c r="N3444">
        <v>0.320384885602641</v>
      </c>
      <c r="O3444">
        <v>0.28483130072333041</v>
      </c>
      <c r="P3444">
        <v>0.24751115800583018</v>
      </c>
      <c r="Q3444">
        <v>0.20865467597702039</v>
      </c>
      <c r="R3444">
        <v>0.16850210643871841</v>
      </c>
      <c r="S3444">
        <v>0.12730221693858282</v>
      </c>
      <c r="T3444">
        <v>8.5310691751030523E-2</v>
      </c>
      <c r="U3444">
        <v>4.2788464827581758E-2</v>
      </c>
      <c r="V3444">
        <v>0</v>
      </c>
    </row>
    <row r="3445" spans="1:22">
      <c r="A3445" s="2">
        <v>0.34419999999997841</v>
      </c>
      <c r="B3445">
        <f t="shared" si="38"/>
        <v>0.54435609003930485</v>
      </c>
      <c r="C3445">
        <v>0.54268787873751179</v>
      </c>
      <c r="D3445">
        <v>0.53768324483213248</v>
      </c>
      <c r="E3445">
        <v>0.52937222302237508</v>
      </c>
      <c r="F3445">
        <v>0.51780473160362928</v>
      </c>
      <c r="G3445">
        <v>0.50305033824003853</v>
      </c>
      <c r="H3445">
        <v>0.4851979284190337</v>
      </c>
      <c r="I3445">
        <v>0.46435527324123277</v>
      </c>
      <c r="J3445">
        <v>0.44064849279865909</v>
      </c>
      <c r="K3445">
        <v>0.41422141137169377</v>
      </c>
      <c r="L3445">
        <v>0.38523480106753194</v>
      </c>
      <c r="M3445">
        <v>0.35386551134298833</v>
      </c>
      <c r="N3445">
        <v>0.3203054830898992</v>
      </c>
      <c r="O3445">
        <v>0.28476064757508462</v>
      </c>
      <c r="P3445">
        <v>0.24744971245900765</v>
      </c>
      <c r="Q3445">
        <v>0.20860283928836837</v>
      </c>
      <c r="R3445">
        <v>0.16846021917290099</v>
      </c>
      <c r="S3445">
        <v>0.12727055571026535</v>
      </c>
      <c r="T3445">
        <v>8.5289466505114847E-2</v>
      </c>
      <c r="U3445">
        <v>4.2777816730479569E-2</v>
      </c>
      <c r="V3445">
        <v>0</v>
      </c>
    </row>
    <row r="3446" spans="1:22">
      <c r="A3446" s="2">
        <v>0.3442999999999784</v>
      </c>
      <c r="B3446">
        <f t="shared" si="38"/>
        <v>0.5442222487272349</v>
      </c>
      <c r="C3446">
        <v>0.5425544378508822</v>
      </c>
      <c r="D3446">
        <v>0.5375510052218242</v>
      </c>
      <c r="E3446">
        <v>0.52924197995647237</v>
      </c>
      <c r="F3446">
        <v>0.51767727097902028</v>
      </c>
      <c r="G3446">
        <v>0.50292643268911874</v>
      </c>
      <c r="H3446">
        <v>0.48507833328280109</v>
      </c>
      <c r="I3446">
        <v>0.46424072239280267</v>
      </c>
      <c r="J3446">
        <v>0.44053969431632778</v>
      </c>
      <c r="K3446">
        <v>0.41411904307725445</v>
      </c>
      <c r="L3446">
        <v>0.38513950596263669</v>
      </c>
      <c r="M3446">
        <v>0.35377789299294221</v>
      </c>
      <c r="N3446">
        <v>0.32022610101938775</v>
      </c>
      <c r="O3446">
        <v>0.28469001275305733</v>
      </c>
      <c r="P3446">
        <v>0.24738828295948648</v>
      </c>
      <c r="Q3446">
        <v>0.20855101621969749</v>
      </c>
      <c r="R3446">
        <v>0.16841834296949518</v>
      </c>
      <c r="S3446">
        <v>0.12723890287805759</v>
      </c>
      <c r="T3446">
        <v>8.5268246904704359E-2</v>
      </c>
      <c r="U3446">
        <v>4.2767171470725014E-2</v>
      </c>
      <c r="V3446">
        <v>0</v>
      </c>
    </row>
    <row r="3447" spans="1:22">
      <c r="A3447" s="2">
        <v>0.34439999999997839</v>
      </c>
      <c r="B3447">
        <f t="shared" si="38"/>
        <v>0.54408843952067709</v>
      </c>
      <c r="C3447">
        <v>0.54242102899530986</v>
      </c>
      <c r="D3447">
        <v>0.53741879741920817</v>
      </c>
      <c r="E3447">
        <v>0.52911176832333029</v>
      </c>
      <c r="F3447">
        <v>0.5175498412564854</v>
      </c>
      <c r="G3447">
        <v>0.50280255734849777</v>
      </c>
      <c r="H3447">
        <v>0.48495876749803168</v>
      </c>
      <c r="I3447">
        <v>0.46412619986393544</v>
      </c>
      <c r="J3447">
        <v>0.44043092294321778</v>
      </c>
      <c r="K3447">
        <v>0.41401670049918893</v>
      </c>
      <c r="L3447">
        <v>0.38504423499667101</v>
      </c>
      <c r="M3447">
        <v>0.35369029702027238</v>
      </c>
      <c r="N3447">
        <v>0.32014673938416388</v>
      </c>
      <c r="O3447">
        <v>0.28461939625073535</v>
      </c>
      <c r="P3447">
        <v>0.24732686950133345</v>
      </c>
      <c r="Q3447">
        <v>0.20849920676580044</v>
      </c>
      <c r="R3447">
        <v>0.16837647782415396</v>
      </c>
      <c r="S3447">
        <v>0.12720725843858929</v>
      </c>
      <c r="T3447">
        <v>8.5247032947498233E-2</v>
      </c>
      <c r="U3447">
        <v>4.2756529047151152E-2</v>
      </c>
      <c r="V3447">
        <v>0</v>
      </c>
    </row>
    <row r="3448" spans="1:22">
      <c r="A3448" s="2">
        <v>0.34449999999997838</v>
      </c>
      <c r="B3448">
        <f t="shared" si="38"/>
        <v>0.54395466241370916</v>
      </c>
      <c r="C3448">
        <v>0.54228765216483699</v>
      </c>
      <c r="D3448">
        <v>0.53728662141822048</v>
      </c>
      <c r="E3448">
        <v>0.52898158811671769</v>
      </c>
      <c r="F3448">
        <v>0.51742244242958058</v>
      </c>
      <c r="G3448">
        <v>0.50267871221149307</v>
      </c>
      <c r="H3448">
        <v>0.48483923105780347</v>
      </c>
      <c r="I3448">
        <v>0.46401170564749444</v>
      </c>
      <c r="J3448">
        <v>0.4403221786720305</v>
      </c>
      <c r="K3448">
        <v>0.4139143836301154</v>
      </c>
      <c r="L3448">
        <v>0.38494898816227308</v>
      </c>
      <c r="M3448">
        <v>0.35360272341776017</v>
      </c>
      <c r="N3448">
        <v>0.32006739817729085</v>
      </c>
      <c r="O3448">
        <v>0.28454879806161143</v>
      </c>
      <c r="P3448">
        <v>0.24726547207862118</v>
      </c>
      <c r="Q3448">
        <v>0.20844741092147534</v>
      </c>
      <c r="R3448">
        <v>0.16833462373253505</v>
      </c>
      <c r="S3448">
        <v>0.12717562238849392</v>
      </c>
      <c r="T3448">
        <v>8.522582463119821E-2</v>
      </c>
      <c r="U3448">
        <v>4.2745889458592368E-2</v>
      </c>
      <c r="V3448">
        <v>0</v>
      </c>
    </row>
    <row r="3449" spans="1:22">
      <c r="A3449" s="2">
        <v>0.34459999999997837</v>
      </c>
      <c r="B3449">
        <f t="shared" si="38"/>
        <v>0.54382091740040561</v>
      </c>
      <c r="C3449">
        <v>0.5421543073535029</v>
      </c>
      <c r="D3449">
        <v>0.53715447721279475</v>
      </c>
      <c r="E3449">
        <v>0.52885143933040157</v>
      </c>
      <c r="F3449">
        <v>0.51729507449186074</v>
      </c>
      <c r="G3449">
        <v>0.50255489727142211</v>
      </c>
      <c r="H3449">
        <v>0.4847197239551953</v>
      </c>
      <c r="I3449">
        <v>0.46389723973634522</v>
      </c>
      <c r="J3449">
        <v>0.44021346149547036</v>
      </c>
      <c r="K3449">
        <v>0.41381209246265621</v>
      </c>
      <c r="L3449">
        <v>0.38485376545208588</v>
      </c>
      <c r="M3449">
        <v>0.35351517217819245</v>
      </c>
      <c r="N3449">
        <v>0.31998807739183777</v>
      </c>
      <c r="O3449">
        <v>0.28447821817918439</v>
      </c>
      <c r="P3449">
        <v>0.24720409068542812</v>
      </c>
      <c r="Q3449">
        <v>0.20839562868152561</v>
      </c>
      <c r="R3449">
        <v>0.16829278069030076</v>
      </c>
      <c r="S3449">
        <v>0.1271439947244086</v>
      </c>
      <c r="T3449">
        <v>8.5204621953508614E-2</v>
      </c>
      <c r="U3449">
        <v>4.2735252703884348E-2</v>
      </c>
      <c r="V3449">
        <v>0</v>
      </c>
    </row>
    <row r="3450" spans="1:22">
      <c r="A3450" s="2">
        <v>0.34469999999997836</v>
      </c>
      <c r="B3450">
        <f t="shared" si="38"/>
        <v>0.5436872044748382</v>
      </c>
      <c r="C3450">
        <v>0.54202099455534425</v>
      </c>
      <c r="D3450">
        <v>0.53702236479686227</v>
      </c>
      <c r="E3450">
        <v>0.52872132195814725</v>
      </c>
      <c r="F3450">
        <v>0.51716773743687983</v>
      </c>
      <c r="G3450">
        <v>0.50243111252160244</v>
      </c>
      <c r="H3450">
        <v>0.48460024618328712</v>
      </c>
      <c r="I3450">
        <v>0.46378280212335538</v>
      </c>
      <c r="J3450">
        <v>0.44010477140624504</v>
      </c>
      <c r="K3450">
        <v>0.41370982698943776</v>
      </c>
      <c r="L3450">
        <v>0.38475856685875737</v>
      </c>
      <c r="M3450">
        <v>0.35342764329436166</v>
      </c>
      <c r="N3450">
        <v>0.31990877702087961</v>
      </c>
      <c r="O3450">
        <v>0.2844076565969591</v>
      </c>
      <c r="P3450">
        <v>0.24714272531583853</v>
      </c>
      <c r="Q3450">
        <v>0.20834386004076005</v>
      </c>
      <c r="R3450">
        <v>0.16825094869311807</v>
      </c>
      <c r="S3450">
        <v>0.12711237544297418</v>
      </c>
      <c r="T3450">
        <v>8.5183424912136319E-2</v>
      </c>
      <c r="U3450">
        <v>4.2724618781864114E-2</v>
      </c>
      <c r="V3450">
        <v>0</v>
      </c>
    </row>
    <row r="3451" spans="1:22">
      <c r="A3451" s="2">
        <v>0.34479999999997835</v>
      </c>
      <c r="B3451">
        <f t="shared" si="38"/>
        <v>0.54355352363107567</v>
      </c>
      <c r="C3451">
        <v>0.54188771376439471</v>
      </c>
      <c r="D3451">
        <v>0.53689028416435192</v>
      </c>
      <c r="E3451">
        <v>0.52859123599371816</v>
      </c>
      <c r="F3451">
        <v>0.51704043125819077</v>
      </c>
      <c r="G3451">
        <v>0.50230735795535153</v>
      </c>
      <c r="H3451">
        <v>0.48448079773515984</v>
      </c>
      <c r="I3451">
        <v>0.46366839280139455</v>
      </c>
      <c r="J3451">
        <v>0.43999610839706538</v>
      </c>
      <c r="K3451">
        <v>0.41360758720309054</v>
      </c>
      <c r="L3451">
        <v>0.3846633923749404</v>
      </c>
      <c r="M3451">
        <v>0.35334013675906578</v>
      </c>
      <c r="N3451">
        <v>0.3198294970574973</v>
      </c>
      <c r="O3451">
        <v>0.2843371133084463</v>
      </c>
      <c r="P3451">
        <v>0.24708137596394247</v>
      </c>
      <c r="Q3451">
        <v>0.20829210499399281</v>
      </c>
      <c r="R3451">
        <v>0.16820912773665858</v>
      </c>
      <c r="S3451">
        <v>0.12708076454083519</v>
      </c>
      <c r="T3451">
        <v>8.5162233504790769E-2</v>
      </c>
      <c r="U3451">
        <v>4.2713987691369991E-2</v>
      </c>
      <c r="V3451">
        <v>0</v>
      </c>
    </row>
    <row r="3452" spans="1:22">
      <c r="A3452" s="2">
        <v>0.34489999999997834</v>
      </c>
      <c r="B3452">
        <f t="shared" si="38"/>
        <v>0.54341987486318355</v>
      </c>
      <c r="C3452">
        <v>0.54175446497468516</v>
      </c>
      <c r="D3452">
        <v>0.53675823530919009</v>
      </c>
      <c r="E3452">
        <v>0.52846118143087595</v>
      </c>
      <c r="F3452">
        <v>0.51691315594934539</v>
      </c>
      <c r="G3452">
        <v>0.50218363356598672</v>
      </c>
      <c r="H3452">
        <v>0.48436137860389539</v>
      </c>
      <c r="I3452">
        <v>0.46355401176333455</v>
      </c>
      <c r="J3452">
        <v>0.43988747246064525</v>
      </c>
      <c r="K3452">
        <v>0.41350537309624924</v>
      </c>
      <c r="L3452">
        <v>0.38456824199329281</v>
      </c>
      <c r="M3452">
        <v>0.35325265256510824</v>
      </c>
      <c r="N3452">
        <v>0.3197502374947776</v>
      </c>
      <c r="O3452">
        <v>0.28426658830716278</v>
      </c>
      <c r="P3452">
        <v>0.24702004262383578</v>
      </c>
      <c r="Q3452">
        <v>0.20824036353604333</v>
      </c>
      <c r="R3452">
        <v>0.16816731781659847</v>
      </c>
      <c r="S3452">
        <v>0.12704916201463984</v>
      </c>
      <c r="T3452">
        <v>8.5141047729183961E-2</v>
      </c>
      <c r="U3452">
        <v>4.2703359431241608E-2</v>
      </c>
      <c r="V3452">
        <v>0</v>
      </c>
    </row>
    <row r="3453" spans="1:22">
      <c r="A3453" s="2">
        <v>0.34499999999997832</v>
      </c>
      <c r="B3453">
        <f t="shared" si="38"/>
        <v>0.54328625816522491</v>
      </c>
      <c r="C3453">
        <v>0.54162124818024382</v>
      </c>
      <c r="D3453">
        <v>0.53662621822530066</v>
      </c>
      <c r="E3453">
        <v>0.52833115826338051</v>
      </c>
      <c r="F3453">
        <v>0.51678591150389463</v>
      </c>
      <c r="G3453">
        <v>0.50205993934682536</v>
      </c>
      <c r="H3453">
        <v>0.48424198878257674</v>
      </c>
      <c r="I3453">
        <v>0.46343965900204925</v>
      </c>
      <c r="J3453">
        <v>0.43977886358970175</v>
      </c>
      <c r="K3453">
        <v>0.41340318466155263</v>
      </c>
      <c r="L3453">
        <v>0.38447311570647719</v>
      </c>
      <c r="M3453">
        <v>0.353165190705298</v>
      </c>
      <c r="N3453">
        <v>0.31967099832581308</v>
      </c>
      <c r="O3453">
        <v>0.28419608158663123</v>
      </c>
      <c r="P3453">
        <v>0.24695872528962007</v>
      </c>
      <c r="Q3453">
        <v>0.20818863566173643</v>
      </c>
      <c r="R3453">
        <v>0.16812551892861852</v>
      </c>
      <c r="S3453">
        <v>0.12701756786103999</v>
      </c>
      <c r="T3453">
        <v>8.5119867583030459E-2</v>
      </c>
      <c r="U3453">
        <v>4.2692734000319914E-2</v>
      </c>
      <c r="V3453">
        <v>0</v>
      </c>
    </row>
    <row r="3454" spans="1:22">
      <c r="A3454" s="2">
        <v>0.34509999999997831</v>
      </c>
      <c r="B3454">
        <f t="shared" si="38"/>
        <v>0.54315267353125973</v>
      </c>
      <c r="C3454">
        <v>0.54148806337509614</v>
      </c>
      <c r="D3454">
        <v>0.53649423290660536</v>
      </c>
      <c r="E3454">
        <v>0.52820116648498983</v>
      </c>
      <c r="F3454">
        <v>0.51665869791538854</v>
      </c>
      <c r="G3454">
        <v>0.50193627529118479</v>
      </c>
      <c r="H3454">
        <v>0.48412262826428787</v>
      </c>
      <c r="I3454">
        <v>0.46332533451041463</v>
      </c>
      <c r="J3454">
        <v>0.43967028177695505</v>
      </c>
      <c r="K3454">
        <v>0.41330102189164342</v>
      </c>
      <c r="L3454">
        <v>0.38437801350716116</v>
      </c>
      <c r="M3454">
        <v>0.35307775117244949</v>
      </c>
      <c r="N3454">
        <v>0.31959177954370227</v>
      </c>
      <c r="O3454">
        <v>0.28412559314038033</v>
      </c>
      <c r="P3454">
        <v>0.24689742395540273</v>
      </c>
      <c r="Q3454">
        <v>0.20813692136590217</v>
      </c>
      <c r="R3454">
        <v>0.16808373106840419</v>
      </c>
      <c r="S3454">
        <v>0.12698598207669115</v>
      </c>
      <c r="T3454">
        <v>8.509869306404734E-2</v>
      </c>
      <c r="U3454">
        <v>4.268211139744716E-2</v>
      </c>
      <c r="V3454">
        <v>0</v>
      </c>
    </row>
    <row r="3455" spans="1:22">
      <c r="A3455" s="2">
        <v>0.3451999999999783</v>
      </c>
      <c r="B3455">
        <f t="shared" si="38"/>
        <v>0.5430191209553451</v>
      </c>
      <c r="C3455">
        <v>0.54135491055326468</v>
      </c>
      <c r="D3455">
        <v>0.53636227934702341</v>
      </c>
      <c r="E3455">
        <v>0.52807120608946012</v>
      </c>
      <c r="F3455">
        <v>0.51653151517737594</v>
      </c>
      <c r="G3455">
        <v>0.50181264139238235</v>
      </c>
      <c r="H3455">
        <v>0.48400329704211376</v>
      </c>
      <c r="I3455">
        <v>0.46321103828130872</v>
      </c>
      <c r="J3455">
        <v>0.43956172701512852</v>
      </c>
      <c r="K3455">
        <v>0.41319888477916861</v>
      </c>
      <c r="L3455">
        <v>0.38428293538801717</v>
      </c>
      <c r="M3455">
        <v>0.35299033395938267</v>
      </c>
      <c r="N3455">
        <v>0.31951258114154951</v>
      </c>
      <c r="O3455">
        <v>0.28405512296194463</v>
      </c>
      <c r="P3455">
        <v>0.24683613861529691</v>
      </c>
      <c r="Q3455">
        <v>0.20808522064337598</v>
      </c>
      <c r="R3455">
        <v>0.16804195423164542</v>
      </c>
      <c r="S3455">
        <v>0.12695440465825253</v>
      </c>
      <c r="T3455">
        <v>8.5077524169954247E-2</v>
      </c>
      <c r="U3455">
        <v>4.2671491621466891E-2</v>
      </c>
      <c r="V3455">
        <v>0</v>
      </c>
    </row>
    <row r="3456" spans="1:22">
      <c r="A3456" s="2">
        <v>0.34529999999997829</v>
      </c>
      <c r="B3456">
        <f t="shared" si="38"/>
        <v>0.54288560043153533</v>
      </c>
      <c r="C3456">
        <v>0.54122178970876944</v>
      </c>
      <c r="D3456">
        <v>0.53623035754047155</v>
      </c>
      <c r="E3456">
        <v>0.52794127707054594</v>
      </c>
      <c r="F3456">
        <v>0.51640436328340489</v>
      </c>
      <c r="G3456">
        <v>0.50168903764373529</v>
      </c>
      <c r="H3456">
        <v>0.48388399510914043</v>
      </c>
      <c r="I3456">
        <v>0.4630967703076117</v>
      </c>
      <c r="J3456">
        <v>0.43945319929694865</v>
      </c>
      <c r="K3456">
        <v>0.41309677331677913</v>
      </c>
      <c r="L3456">
        <v>0.38418788134172249</v>
      </c>
      <c r="M3456">
        <v>0.35290293905892295</v>
      </c>
      <c r="N3456">
        <v>0.31943340311246493</v>
      </c>
      <c r="O3456">
        <v>0.28398467104486469</v>
      </c>
      <c r="P3456">
        <v>0.24677486926342146</v>
      </c>
      <c r="Q3456">
        <v>0.20803353348899853</v>
      </c>
      <c r="R3456">
        <v>0.1680001884140368</v>
      </c>
      <c r="S3456">
        <v>0.12692283560238693</v>
      </c>
      <c r="T3456">
        <v>8.5056360898473363E-2</v>
      </c>
      <c r="U3456">
        <v>4.266087467122396E-2</v>
      </c>
      <c r="V3456">
        <v>0</v>
      </c>
    </row>
    <row r="3457" spans="1:22">
      <c r="A3457" s="2">
        <v>0.34539999999997828</v>
      </c>
      <c r="B3457">
        <f t="shared" si="38"/>
        <v>0.54275211195388184</v>
      </c>
      <c r="C3457">
        <v>0.54108870083562743</v>
      </c>
      <c r="D3457">
        <v>0.53609846748086432</v>
      </c>
      <c r="E3457">
        <v>0.52781137942200007</v>
      </c>
      <c r="F3457">
        <v>0.51627724222702243</v>
      </c>
      <c r="G3457">
        <v>0.50156546403856084</v>
      </c>
      <c r="H3457">
        <v>0.48376472245845487</v>
      </c>
      <c r="I3457">
        <v>0.46298253058220579</v>
      </c>
      <c r="J3457">
        <v>0.43934469861514502</v>
      </c>
      <c r="K3457">
        <v>0.41299468749713003</v>
      </c>
      <c r="L3457">
        <v>0.38409285136095928</v>
      </c>
      <c r="M3457">
        <v>0.35281556646390116</v>
      </c>
      <c r="N3457">
        <v>0.31935424544956448</v>
      </c>
      <c r="O3457">
        <v>0.28391423738268695</v>
      </c>
      <c r="P3457">
        <v>0.24671361589390101</v>
      </c>
      <c r="Q3457">
        <v>0.20798185989761575</v>
      </c>
      <c r="R3457">
        <v>0.16795843361127749</v>
      </c>
      <c r="S3457">
        <v>0.12689127490576085</v>
      </c>
      <c r="T3457">
        <v>8.5035203247329369E-2</v>
      </c>
      <c r="U3457">
        <v>4.265026054556452E-2</v>
      </c>
      <c r="V3457">
        <v>0</v>
      </c>
    </row>
    <row r="3458" spans="1:22">
      <c r="A3458" s="2">
        <v>0.34549999999997827</v>
      </c>
      <c r="B3458">
        <f t="shared" si="38"/>
        <v>0.54261865551643285</v>
      </c>
      <c r="C3458">
        <v>0.54095564392785311</v>
      </c>
      <c r="D3458">
        <v>0.53596660916211381</v>
      </c>
      <c r="E3458">
        <v>0.5276815131375735</v>
      </c>
      <c r="F3458">
        <v>0.51615015200177461</v>
      </c>
      <c r="G3458">
        <v>0.50144192057017622</v>
      </c>
      <c r="H3458">
        <v>0.48364547908314515</v>
      </c>
      <c r="I3458">
        <v>0.46286831909797527</v>
      </c>
      <c r="J3458">
        <v>0.43923622496245041</v>
      </c>
      <c r="K3458">
        <v>0.4128926273128804</v>
      </c>
      <c r="L3458">
        <v>0.38399784543841464</v>
      </c>
      <c r="M3458">
        <v>0.35272821616715366</v>
      </c>
      <c r="N3458">
        <v>0.31927510814596993</v>
      </c>
      <c r="O3458">
        <v>0.28384382196896374</v>
      </c>
      <c r="P3458">
        <v>0.24665237850086591</v>
      </c>
      <c r="Q3458">
        <v>0.2079301998640789</v>
      </c>
      <c r="R3458">
        <v>0.16791668981907118</v>
      </c>
      <c r="S3458">
        <v>0.12685972256504438</v>
      </c>
      <c r="T3458">
        <v>8.5014051214249514E-2</v>
      </c>
      <c r="U3458">
        <v>4.2639649243336013E-2</v>
      </c>
      <c r="V3458">
        <v>0</v>
      </c>
    </row>
    <row r="3459" spans="1:22">
      <c r="A3459" s="2">
        <v>0.34559999999997826</v>
      </c>
      <c r="B3459">
        <f t="shared" si="38"/>
        <v>0.54248523111323432</v>
      </c>
      <c r="C3459">
        <v>0.54082261897945816</v>
      </c>
      <c r="D3459">
        <v>0.53583478257812978</v>
      </c>
      <c r="E3459">
        <v>0.52755167821101545</v>
      </c>
      <c r="F3459">
        <v>0.5160230926012066</v>
      </c>
      <c r="G3459">
        <v>0.50131840723189869</v>
      </c>
      <c r="H3459">
        <v>0.4835262649763003</v>
      </c>
      <c r="I3459">
        <v>0.46275413584780656</v>
      </c>
      <c r="J3459">
        <v>0.43912777833160055</v>
      </c>
      <c r="K3459">
        <v>0.41279059275669344</v>
      </c>
      <c r="L3459">
        <v>0.38390286356678044</v>
      </c>
      <c r="M3459">
        <v>0.35264088816152217</v>
      </c>
      <c r="N3459">
        <v>0.31919599119480885</v>
      </c>
      <c r="O3459">
        <v>0.28377342479725332</v>
      </c>
      <c r="P3459">
        <v>0.24659115707845219</v>
      </c>
      <c r="Q3459">
        <v>0.20787855338324446</v>
      </c>
      <c r="R3459">
        <v>0.16787495703312613</v>
      </c>
      <c r="S3459">
        <v>0.12682817857691125</v>
      </c>
      <c r="T3459">
        <v>8.4992904796963545E-2</v>
      </c>
      <c r="U3459">
        <v>4.262904076338718E-2</v>
      </c>
      <c r="V3459">
        <v>0</v>
      </c>
    </row>
    <row r="3460" spans="1:22">
      <c r="A3460" s="2">
        <v>0.34569999999997825</v>
      </c>
      <c r="B3460">
        <f t="shared" ref="B3460:B3523" si="39">C3460*4/3-D3460*1/3</f>
        <v>0.54235183873832871</v>
      </c>
      <c r="C3460">
        <v>0.54068962598445147</v>
      </c>
      <c r="D3460">
        <v>0.53570298772281966</v>
      </c>
      <c r="E3460">
        <v>0.52742187463607348</v>
      </c>
      <c r="F3460">
        <v>0.51589606401886257</v>
      </c>
      <c r="G3460">
        <v>0.50119492401704546</v>
      </c>
      <c r="H3460">
        <v>0.48340708013101041</v>
      </c>
      <c r="I3460">
        <v>0.46263998082458813</v>
      </c>
      <c r="J3460">
        <v>0.43901935871533448</v>
      </c>
      <c r="K3460">
        <v>0.41268858382123635</v>
      </c>
      <c r="L3460">
        <v>0.3838079057387534</v>
      </c>
      <c r="M3460">
        <v>0.35255358243985391</v>
      </c>
      <c r="N3460">
        <v>0.31911689458921461</v>
      </c>
      <c r="O3460">
        <v>0.28370304586111977</v>
      </c>
      <c r="P3460">
        <v>0.2465299516208016</v>
      </c>
      <c r="Q3460">
        <v>0.20782692044997417</v>
      </c>
      <c r="R3460">
        <v>0.16783323524915514</v>
      </c>
      <c r="S3460">
        <v>0.1267966429380388</v>
      </c>
      <c r="T3460">
        <v>8.4971763993203733E-2</v>
      </c>
      <c r="U3460">
        <v>4.2618435104568038E-2</v>
      </c>
      <c r="V3460">
        <v>0</v>
      </c>
    </row>
    <row r="3461" spans="1:22">
      <c r="A3461" s="2">
        <v>0.34579999999997824</v>
      </c>
      <c r="B3461">
        <f t="shared" si="39"/>
        <v>0.54221847838575643</v>
      </c>
      <c r="C3461">
        <v>0.5405566649368394</v>
      </c>
      <c r="D3461">
        <v>0.53557122459008855</v>
      </c>
      <c r="E3461">
        <v>0.52729210240649327</v>
      </c>
      <c r="F3461">
        <v>0.51576906624828567</v>
      </c>
      <c r="G3461">
        <v>0.50107147091893367</v>
      </c>
      <c r="H3461">
        <v>0.48328792454036656</v>
      </c>
      <c r="I3461">
        <v>0.46252585402121055</v>
      </c>
      <c r="J3461">
        <v>0.43891096610639424</v>
      </c>
      <c r="K3461">
        <v>0.41258660049918044</v>
      </c>
      <c r="L3461">
        <v>0.38371297194703508</v>
      </c>
      <c r="M3461">
        <v>0.35246629899500143</v>
      </c>
      <c r="N3461">
        <v>0.31903781832232636</v>
      </c>
      <c r="O3461">
        <v>0.28363268515413309</v>
      </c>
      <c r="P3461">
        <v>0.24646876212206156</v>
      </c>
      <c r="Q3461">
        <v>0.207775301059135</v>
      </c>
      <c r="R3461">
        <v>0.16779152446287554</v>
      </c>
      <c r="S3461">
        <v>0.12676511564510801</v>
      </c>
      <c r="T3461">
        <v>8.495062880070485E-2</v>
      </c>
      <c r="U3461">
        <v>4.2607832265729909E-2</v>
      </c>
      <c r="V3461">
        <v>0</v>
      </c>
    </row>
    <row r="3462" spans="1:22">
      <c r="A3462" s="2">
        <v>0.34589999999997822</v>
      </c>
      <c r="B3462">
        <f t="shared" si="39"/>
        <v>0.54208515004955427</v>
      </c>
      <c r="C3462">
        <v>0.54042373583062553</v>
      </c>
      <c r="D3462">
        <v>0.53543949317383932</v>
      </c>
      <c r="E3462">
        <v>0.52716236151601892</v>
      </c>
      <c r="F3462">
        <v>0.5156420992830183</v>
      </c>
      <c r="G3462">
        <v>0.50094804793088066</v>
      </c>
      <c r="H3462">
        <v>0.48316879819746089</v>
      </c>
      <c r="I3462">
        <v>0.46241175543056651</v>
      </c>
      <c r="J3462">
        <v>0.43880260049752495</v>
      </c>
      <c r="K3462">
        <v>0.41248464278320096</v>
      </c>
      <c r="L3462">
        <v>0.38361806218433192</v>
      </c>
      <c r="M3462">
        <v>0.35237903781982283</v>
      </c>
      <c r="N3462">
        <v>0.31895876238728904</v>
      </c>
      <c r="O3462">
        <v>0.28356234266986913</v>
      </c>
      <c r="P3462">
        <v>0.2464075885763852</v>
      </c>
      <c r="Q3462">
        <v>0.20772369520559913</v>
      </c>
      <c r="R3462">
        <v>0.16774982467000921</v>
      </c>
      <c r="S3462">
        <v>0.12673359669480341</v>
      </c>
      <c r="T3462">
        <v>8.4929499217204177E-2</v>
      </c>
      <c r="U3462">
        <v>4.259723224572539E-2</v>
      </c>
      <c r="V3462">
        <v>0</v>
      </c>
    </row>
    <row r="3463" spans="1:22">
      <c r="A3463" s="2">
        <v>0.34599999999997821</v>
      </c>
      <c r="B3463">
        <f t="shared" si="39"/>
        <v>0.54195185372375676</v>
      </c>
      <c r="C3463">
        <v>0.54029083865981065</v>
      </c>
      <c r="D3463">
        <v>0.5353077934679723</v>
      </c>
      <c r="E3463">
        <v>0.52703265195839266</v>
      </c>
      <c r="F3463">
        <v>0.51551516311660173</v>
      </c>
      <c r="G3463">
        <v>0.50082465504620355</v>
      </c>
      <c r="H3463">
        <v>0.48304970109538653</v>
      </c>
      <c r="I3463">
        <v>0.46229768504555069</v>
      </c>
      <c r="J3463">
        <v>0.43869426188147492</v>
      </c>
      <c r="K3463">
        <v>0.41238271066597731</v>
      </c>
      <c r="L3463">
        <v>0.3835231764433551</v>
      </c>
      <c r="M3463">
        <v>0.35229179890718149</v>
      </c>
      <c r="N3463">
        <v>0.31887972677725329</v>
      </c>
      <c r="O3463">
        <v>0.28349201840190952</v>
      </c>
      <c r="P3463">
        <v>0.24634643097793127</v>
      </c>
      <c r="Q3463">
        <v>0.20767210288424401</v>
      </c>
      <c r="R3463">
        <v>0.1677081358662825</v>
      </c>
      <c r="S3463">
        <v>0.12670208608381317</v>
      </c>
      <c r="T3463">
        <v>8.4908375240441494E-2</v>
      </c>
      <c r="U3463">
        <v>4.2586635043408358E-2</v>
      </c>
      <c r="V3463">
        <v>0</v>
      </c>
    </row>
    <row r="3464" spans="1:22">
      <c r="A3464" s="2">
        <v>0.3460999999999782</v>
      </c>
      <c r="B3464">
        <f t="shared" si="39"/>
        <v>0.54181858940239558</v>
      </c>
      <c r="C3464">
        <v>0.54015797341839311</v>
      </c>
      <c r="D3464">
        <v>0.53517612546638571</v>
      </c>
      <c r="E3464">
        <v>0.52690297372735517</v>
      </c>
      <c r="F3464">
        <v>0.51538825774257635</v>
      </c>
      <c r="G3464">
        <v>0.50070129225821958</v>
      </c>
      <c r="H3464">
        <v>0.48293063322723762</v>
      </c>
      <c r="I3464">
        <v>0.46218364285905994</v>
      </c>
      <c r="J3464">
        <v>0.4385859502509955</v>
      </c>
      <c r="K3464">
        <v>0.4122808041401928</v>
      </c>
      <c r="L3464">
        <v>0.3834283147168206</v>
      </c>
      <c r="M3464">
        <v>0.35220458224994627</v>
      </c>
      <c r="N3464">
        <v>0.31880071148537553</v>
      </c>
      <c r="O3464">
        <v>0.28342171234384184</v>
      </c>
      <c r="P3464">
        <v>0.24628528932086424</v>
      </c>
      <c r="Q3464">
        <v>0.20762052408995227</v>
      </c>
      <c r="R3464">
        <v>0.1676664580474263</v>
      </c>
      <c r="S3464">
        <v>0.12667058380882906</v>
      </c>
      <c r="T3464">
        <v>8.4887256868159094E-2</v>
      </c>
      <c r="U3464">
        <v>4.2576040657633971E-2</v>
      </c>
      <c r="V3464">
        <v>0</v>
      </c>
    </row>
    <row r="3465" spans="1:22">
      <c r="A3465" s="2">
        <v>0.34619999999997819</v>
      </c>
      <c r="B3465">
        <f t="shared" si="39"/>
        <v>0.54168535707949939</v>
      </c>
      <c r="C3465">
        <v>0.54002514010036839</v>
      </c>
      <c r="D3465">
        <v>0.53504448916297542</v>
      </c>
      <c r="E3465">
        <v>0.52677332681664546</v>
      </c>
      <c r="F3465">
        <v>0.51526138315448178</v>
      </c>
      <c r="G3465">
        <v>0.50057795956024598</v>
      </c>
      <c r="H3465">
        <v>0.48281159458610939</v>
      </c>
      <c r="I3465">
        <v>0.46206962886399305</v>
      </c>
      <c r="J3465">
        <v>0.43847766559884116</v>
      </c>
      <c r="K3465">
        <v>0.41217892319853489</v>
      </c>
      <c r="L3465">
        <v>0.3833334769974493</v>
      </c>
      <c r="M3465">
        <v>0.35211738784099139</v>
      </c>
      <c r="N3465">
        <v>0.3187217165048179</v>
      </c>
      <c r="O3465">
        <v>0.28335142448925943</v>
      </c>
      <c r="P3465">
        <v>0.24622416359935417</v>
      </c>
      <c r="Q3465">
        <v>0.2075689588176117</v>
      </c>
      <c r="R3465">
        <v>0.16762479120917601</v>
      </c>
      <c r="S3465">
        <v>0.1266390898665464</v>
      </c>
      <c r="T3465">
        <v>8.4866144098101753E-2</v>
      </c>
      <c r="U3465">
        <v>4.2565449087258671E-2</v>
      </c>
      <c r="V3465">
        <v>0</v>
      </c>
    </row>
    <row r="3466" spans="1:22">
      <c r="A3466" s="2">
        <v>0.34629999999997818</v>
      </c>
      <c r="B3466">
        <f t="shared" si="39"/>
        <v>0.54155215674909418</v>
      </c>
      <c r="C3466">
        <v>0.53989233869972941</v>
      </c>
      <c r="D3466">
        <v>0.53491288455163499</v>
      </c>
      <c r="E3466">
        <v>0.52664371122000064</v>
      </c>
      <c r="F3466">
        <v>0.51513453934585662</v>
      </c>
      <c r="G3466">
        <v>0.50045465694559998</v>
      </c>
      <c r="H3466">
        <v>0.48269258516509811</v>
      </c>
      <c r="I3466">
        <v>0.46195564305325104</v>
      </c>
      <c r="J3466">
        <v>0.43836940791776952</v>
      </c>
      <c r="K3466">
        <v>0.41207706783369497</v>
      </c>
      <c r="L3466">
        <v>0.3832386632779668</v>
      </c>
      <c r="M3466">
        <v>0.35203021567319642</v>
      </c>
      <c r="N3466">
        <v>0.3186427418287483</v>
      </c>
      <c r="O3466">
        <v>0.28328115483176147</v>
      </c>
      <c r="P3466">
        <v>0.24616305380757678</v>
      </c>
      <c r="Q3466">
        <v>0.20751740706211533</v>
      </c>
      <c r="R3466">
        <v>0.16758313534727148</v>
      </c>
      <c r="S3466">
        <v>0.1266076042536641</v>
      </c>
      <c r="T3466">
        <v>8.4845036928016718E-2</v>
      </c>
      <c r="U3466">
        <v>4.2554860331140171E-2</v>
      </c>
      <c r="V3466">
        <v>0</v>
      </c>
    </row>
    <row r="3467" spans="1:22">
      <c r="A3467" s="2">
        <v>0.34639999999997817</v>
      </c>
      <c r="B3467">
        <f t="shared" si="39"/>
        <v>0.54141898840520342</v>
      </c>
      <c r="C3467">
        <v>0.53975956921046642</v>
      </c>
      <c r="D3467">
        <v>0.53478131162625564</v>
      </c>
      <c r="E3467">
        <v>0.52651412693115629</v>
      </c>
      <c r="F3467">
        <v>0.5150077263102385</v>
      </c>
      <c r="G3467">
        <v>0.50033138440759883</v>
      </c>
      <c r="H3467">
        <v>0.48257360495730101</v>
      </c>
      <c r="I3467">
        <v>0.46184168541973697</v>
      </c>
      <c r="J3467">
        <v>0.43826117720054114</v>
      </c>
      <c r="K3467">
        <v>0.41197523803836844</v>
      </c>
      <c r="L3467">
        <v>0.38314387355110352</v>
      </c>
      <c r="M3467">
        <v>0.35194306573944634</v>
      </c>
      <c r="N3467">
        <v>0.31856378745034031</v>
      </c>
      <c r="O3467">
        <v>0.28321090336495292</v>
      </c>
      <c r="P3467">
        <v>0.2461019599397134</v>
      </c>
      <c r="Q3467">
        <v>0.20746586881836135</v>
      </c>
      <c r="R3467">
        <v>0.16754149045745712</v>
      </c>
      <c r="S3467">
        <v>0.12657612696688464</v>
      </c>
      <c r="T3467">
        <v>8.4823935355653746E-2</v>
      </c>
      <c r="U3467">
        <v>4.2544274388137453E-2</v>
      </c>
      <c r="V3467">
        <v>0</v>
      </c>
    </row>
    <row r="3468" spans="1:22">
      <c r="A3468" s="2">
        <v>0.34649999999997816</v>
      </c>
      <c r="B3468">
        <f t="shared" si="39"/>
        <v>0.5412858520418472</v>
      </c>
      <c r="C3468">
        <v>0.53962683162656699</v>
      </c>
      <c r="D3468">
        <v>0.53464977038072647</v>
      </c>
      <c r="E3468">
        <v>0.52638457394384619</v>
      </c>
      <c r="F3468">
        <v>0.51488094404116425</v>
      </c>
      <c r="G3468">
        <v>0.50020814193955976</v>
      </c>
      <c r="H3468">
        <v>0.48245465395581638</v>
      </c>
      <c r="I3468">
        <v>0.4617277559563559</v>
      </c>
      <c r="J3468">
        <v>0.43815297343991977</v>
      </c>
      <c r="K3468">
        <v>0.41187343380525476</v>
      </c>
      <c r="L3468">
        <v>0.38304910780959461</v>
      </c>
      <c r="M3468">
        <v>0.35185593803263149</v>
      </c>
      <c r="N3468">
        <v>0.31848485336277321</v>
      </c>
      <c r="O3468">
        <v>0.28314067008244453</v>
      </c>
      <c r="P3468">
        <v>0.24604088198995103</v>
      </c>
      <c r="Q3468">
        <v>0.20741434408125312</v>
      </c>
      <c r="R3468">
        <v>0.16749985653548172</v>
      </c>
      <c r="S3468">
        <v>0.12654465800291403</v>
      </c>
      <c r="T3468">
        <v>8.4802839378765038E-2</v>
      </c>
      <c r="U3468">
        <v>4.2533691257110776E-2</v>
      </c>
      <c r="V3468">
        <v>0</v>
      </c>
    </row>
    <row r="3469" spans="1:22">
      <c r="A3469" s="2">
        <v>0.34659999999997815</v>
      </c>
      <c r="B3469">
        <f t="shared" si="39"/>
        <v>0.54115274765304344</v>
      </c>
      <c r="C3469">
        <v>0.53949412594201618</v>
      </c>
      <c r="D3469">
        <v>0.53451826080893428</v>
      </c>
      <c r="E3469">
        <v>0.52625505225180258</v>
      </c>
      <c r="F3469">
        <v>0.51475419253216981</v>
      </c>
      <c r="G3469">
        <v>0.5000849295348001</v>
      </c>
      <c r="H3469">
        <v>0.48233573215374359</v>
      </c>
      <c r="I3469">
        <v>0.46161385465601501</v>
      </c>
      <c r="J3469">
        <v>0.43804479662867224</v>
      </c>
      <c r="K3469">
        <v>0.41177165512705732</v>
      </c>
      <c r="L3469">
        <v>0.38295436604618005</v>
      </c>
      <c r="M3469">
        <v>0.3517688325456475</v>
      </c>
      <c r="N3469">
        <v>0.31840593955923197</v>
      </c>
      <c r="O3469">
        <v>0.28307045497785288</v>
      </c>
      <c r="P3469">
        <v>0.24597981995248219</v>
      </c>
      <c r="Q3469">
        <v>0.20736283284569915</v>
      </c>
      <c r="R3469">
        <v>0.1674582335770986</v>
      </c>
      <c r="S3469">
        <v>0.12651319735846192</v>
      </c>
      <c r="T3469">
        <v>8.4781748995105294E-2</v>
      </c>
      <c r="U3469">
        <v>4.2523110936921654E-2</v>
      </c>
      <c r="V3469">
        <v>0</v>
      </c>
    </row>
    <row r="3470" spans="1:22">
      <c r="A3470" s="2">
        <v>0.34669999999997814</v>
      </c>
      <c r="B3470">
        <f t="shared" si="39"/>
        <v>0.54101967523280725</v>
      </c>
      <c r="C3470">
        <v>0.53936145215079634</v>
      </c>
      <c r="D3470">
        <v>0.5343867829047636</v>
      </c>
      <c r="E3470">
        <v>0.52612556184875603</v>
      </c>
      <c r="F3470">
        <v>0.51462747177679014</v>
      </c>
      <c r="G3470">
        <v>0.49996174718663722</v>
      </c>
      <c r="H3470">
        <v>0.48221683954418293</v>
      </c>
      <c r="I3470">
        <v>0.46149998151162352</v>
      </c>
      <c r="J3470">
        <v>0.43793664675956845</v>
      </c>
      <c r="K3470">
        <v>0.41166990199648357</v>
      </c>
      <c r="L3470">
        <v>0.38285964825360458</v>
      </c>
      <c r="M3470">
        <v>0.35168174927139539</v>
      </c>
      <c r="N3470">
        <v>0.31832704603290729</v>
      </c>
      <c r="O3470">
        <v>0.28300025804480028</v>
      </c>
      <c r="P3470">
        <v>0.24591877382150504</v>
      </c>
      <c r="Q3470">
        <v>0.20731133510661312</v>
      </c>
      <c r="R3470">
        <v>0.1674166215780655</v>
      </c>
      <c r="S3470">
        <v>0.12648174503024143</v>
      </c>
      <c r="T3470">
        <v>8.4760664202431668E-2</v>
      </c>
      <c r="U3470">
        <v>4.2512533426432873E-2</v>
      </c>
      <c r="V3470">
        <v>0</v>
      </c>
    </row>
    <row r="3471" spans="1:22">
      <c r="A3471" s="2">
        <v>0.34679999999997813</v>
      </c>
      <c r="B3471">
        <f t="shared" si="39"/>
        <v>0.54088663477515087</v>
      </c>
      <c r="C3471">
        <v>0.53922881024688729</v>
      </c>
      <c r="D3471">
        <v>0.53425533666209668</v>
      </c>
      <c r="E3471">
        <v>0.52599610272843533</v>
      </c>
      <c r="F3471">
        <v>0.5145007817685594</v>
      </c>
      <c r="G3471">
        <v>0.49983859488838844</v>
      </c>
      <c r="H3471">
        <v>0.4820979761202358</v>
      </c>
      <c r="I3471">
        <v>0.46138613651609278</v>
      </c>
      <c r="J3471">
        <v>0.43782852382538134</v>
      </c>
      <c r="K3471">
        <v>0.41156817440624494</v>
      </c>
      <c r="L3471">
        <v>0.38276495442461761</v>
      </c>
      <c r="M3471">
        <v>0.3515946882027815</v>
      </c>
      <c r="N3471">
        <v>0.31824817277699552</v>
      </c>
      <c r="O3471">
        <v>0.28293007927691483</v>
      </c>
      <c r="P3471">
        <v>0.24585774359122331</v>
      </c>
      <c r="Q3471">
        <v>0.20725985085891382</v>
      </c>
      <c r="R3471">
        <v>0.16737502053414463</v>
      </c>
      <c r="S3471">
        <v>0.12645030101496924</v>
      </c>
      <c r="T3471">
        <v>8.4739584998503786E-2</v>
      </c>
      <c r="U3471">
        <v>4.2501958724508487E-2</v>
      </c>
      <c r="V3471">
        <v>0</v>
      </c>
    </row>
    <row r="3472" spans="1:22">
      <c r="A3472" s="2">
        <v>0.34689999999997811</v>
      </c>
      <c r="B3472">
        <f t="shared" si="39"/>
        <v>0.54075362627408374</v>
      </c>
      <c r="C3472">
        <v>0.53909620022426619</v>
      </c>
      <c r="D3472">
        <v>0.53412392207481363</v>
      </c>
      <c r="E3472">
        <v>0.52586667488456773</v>
      </c>
      <c r="F3472">
        <v>0.51437412250101078</v>
      </c>
      <c r="G3472">
        <v>0.49971547263337113</v>
      </c>
      <c r="H3472">
        <v>0.48197914187500468</v>
      </c>
      <c r="I3472">
        <v>0.46127231966233617</v>
      </c>
      <c r="J3472">
        <v>0.43772042781888698</v>
      </c>
      <c r="K3472">
        <v>0.41146647234905676</v>
      </c>
      <c r="L3472">
        <v>0.38267028455197338</v>
      </c>
      <c r="M3472">
        <v>0.3515076493327175</v>
      </c>
      <c r="N3472">
        <v>0.31816931978469865</v>
      </c>
      <c r="O3472">
        <v>0.28285991866783033</v>
      </c>
      <c r="P3472">
        <v>0.24579672925584631</v>
      </c>
      <c r="Q3472">
        <v>0.20720838009752518</v>
      </c>
      <c r="R3472">
        <v>0.16733343044110263</v>
      </c>
      <c r="S3472">
        <v>0.12641886530936555</v>
      </c>
      <c r="T3472">
        <v>8.4718511381083716E-2</v>
      </c>
      <c r="U3472">
        <v>4.24913868300138E-2</v>
      </c>
      <c r="V3472">
        <v>0</v>
      </c>
    </row>
    <row r="3473" spans="1:22">
      <c r="A3473" s="2">
        <v>0.3469999999999781</v>
      </c>
      <c r="B3473">
        <f t="shared" si="39"/>
        <v>0.54062064972361279</v>
      </c>
      <c r="C3473">
        <v>0.53896362207690762</v>
      </c>
      <c r="D3473">
        <v>0.53399253913679212</v>
      </c>
      <c r="E3473">
        <v>0.52573727831087869</v>
      </c>
      <c r="F3473">
        <v>0.51424749396767677</v>
      </c>
      <c r="G3473">
        <v>0.49959238041490273</v>
      </c>
      <c r="H3473">
        <v>0.48186033680159296</v>
      </c>
      <c r="I3473">
        <v>0.46115853094326914</v>
      </c>
      <c r="J3473">
        <v>0.43761235873286441</v>
      </c>
      <c r="K3473">
        <v>0.41136479581763846</v>
      </c>
      <c r="L3473">
        <v>0.38257563862843091</v>
      </c>
      <c r="M3473">
        <v>0.35142063265412032</v>
      </c>
      <c r="N3473">
        <v>0.31809048704922438</v>
      </c>
      <c r="O3473">
        <v>0.28278977621118639</v>
      </c>
      <c r="P3473">
        <v>0.24573573080958888</v>
      </c>
      <c r="Q3473">
        <v>0.20715692281737624</v>
      </c>
      <c r="R3473">
        <v>0.16729185129471058</v>
      </c>
      <c r="S3473">
        <v>0.12638743791015414</v>
      </c>
      <c r="T3473">
        <v>8.4697443347935997E-2</v>
      </c>
      <c r="U3473">
        <v>4.2480817741815377E-2</v>
      </c>
      <c r="V3473">
        <v>0</v>
      </c>
    </row>
    <row r="3474" spans="1:22">
      <c r="A3474" s="2">
        <v>0.34709999999997809</v>
      </c>
      <c r="B3474">
        <f t="shared" si="39"/>
        <v>0.54048770511774213</v>
      </c>
      <c r="C3474">
        <v>0.53883107579878364</v>
      </c>
      <c r="D3474">
        <v>0.53386118784190795</v>
      </c>
      <c r="E3474">
        <v>0.52560791300109233</v>
      </c>
      <c r="F3474">
        <v>0.51412089616208878</v>
      </c>
      <c r="G3474">
        <v>0.49946931822630075</v>
      </c>
      <c r="H3474">
        <v>0.48174156089310521</v>
      </c>
      <c r="I3474">
        <v>0.46104477035180919</v>
      </c>
      <c r="J3474">
        <v>0.43750431656009586</v>
      </c>
      <c r="K3474">
        <v>0.41126314480471332</v>
      </c>
      <c r="L3474">
        <v>0.38248101664675382</v>
      </c>
      <c r="M3474">
        <v>0.35133363815991231</v>
      </c>
      <c r="N3474">
        <v>0.31801167456378598</v>
      </c>
      <c r="O3474">
        <v>0.28271965190062831</v>
      </c>
      <c r="P3474">
        <v>0.24567474824667149</v>
      </c>
      <c r="Q3474">
        <v>0.20710547901340118</v>
      </c>
      <c r="R3474">
        <v>0.16725028309074394</v>
      </c>
      <c r="S3474">
        <v>0.12635601881406228</v>
      </c>
      <c r="T3474">
        <v>8.4676380896827594E-2</v>
      </c>
      <c r="U3474">
        <v>4.2470251458781035E-2</v>
      </c>
      <c r="V3474">
        <v>0</v>
      </c>
    </row>
    <row r="3475" spans="1:22">
      <c r="A3475" s="2">
        <v>0.34719999999997808</v>
      </c>
      <c r="B3475">
        <f t="shared" si="39"/>
        <v>0.54035479245047335</v>
      </c>
      <c r="C3475">
        <v>0.53869856138386363</v>
      </c>
      <c r="D3475">
        <v>0.53372986818403445</v>
      </c>
      <c r="E3475">
        <v>0.5254785789489308</v>
      </c>
      <c r="F3475">
        <v>0.51399432907777742</v>
      </c>
      <c r="G3475">
        <v>0.49934628606088266</v>
      </c>
      <c r="H3475">
        <v>0.48162281414264696</v>
      </c>
      <c r="I3475">
        <v>0.46093103788087592</v>
      </c>
      <c r="J3475">
        <v>0.43739630129336649</v>
      </c>
      <c r="K3475">
        <v>0.4111615193030087</v>
      </c>
      <c r="L3475">
        <v>0.38238641859971056</v>
      </c>
      <c r="M3475">
        <v>0.35124666584302094</v>
      </c>
      <c r="N3475">
        <v>0.31793288232160244</v>
      </c>
      <c r="O3475">
        <v>0.28264954572980711</v>
      </c>
      <c r="P3475">
        <v>0.24561378156132005</v>
      </c>
      <c r="Q3475">
        <v>0.20705404868053923</v>
      </c>
      <c r="R3475">
        <v>0.16720872582498264</v>
      </c>
      <c r="S3475">
        <v>0.12632460801782075</v>
      </c>
      <c r="T3475">
        <v>8.4655324025527931E-2</v>
      </c>
      <c r="U3475">
        <v>4.245968797977985E-2</v>
      </c>
      <c r="V3475">
        <v>0</v>
      </c>
    </row>
    <row r="3476" spans="1:22">
      <c r="A3476" s="2">
        <v>0.34729999999997807</v>
      </c>
      <c r="B3476">
        <f t="shared" si="39"/>
        <v>0.54022191171580525</v>
      </c>
      <c r="C3476">
        <v>0.53856607882611462</v>
      </c>
      <c r="D3476">
        <v>0.53359858015704276</v>
      </c>
      <c r="E3476">
        <v>0.52534927614811489</v>
      </c>
      <c r="F3476">
        <v>0.51386779270827254</v>
      </c>
      <c r="G3476">
        <v>0.49922328391196602</v>
      </c>
      <c r="H3476">
        <v>0.48150409654332477</v>
      </c>
      <c r="I3476">
        <v>0.46081733352339099</v>
      </c>
      <c r="J3476">
        <v>0.43728831292546461</v>
      </c>
      <c r="K3476">
        <v>0.41105991930525582</v>
      </c>
      <c r="L3476">
        <v>0.38229184448007431</v>
      </c>
      <c r="M3476">
        <v>0.35115971569637916</v>
      </c>
      <c r="N3476">
        <v>0.31785411031589828</v>
      </c>
      <c r="O3476">
        <v>0.28257945769237952</v>
      </c>
      <c r="P3476">
        <v>0.24555283074776607</v>
      </c>
      <c r="Q3476">
        <v>0.20700263181373474</v>
      </c>
      <c r="R3476">
        <v>0.167167179493211</v>
      </c>
      <c r="S3476">
        <v>0.12629320551816384</v>
      </c>
      <c r="T3476">
        <v>8.463427273180886E-2</v>
      </c>
      <c r="U3476">
        <v>4.2449127303682145E-2</v>
      </c>
      <c r="V3476">
        <v>0</v>
      </c>
    </row>
    <row r="3477" spans="1:22">
      <c r="A3477" s="2">
        <v>0.34739999999997806</v>
      </c>
      <c r="B3477">
        <f t="shared" si="39"/>
        <v>0.54008906290773395</v>
      </c>
      <c r="C3477">
        <v>0.53843362811950091</v>
      </c>
      <c r="D3477">
        <v>0.53346732375480199</v>
      </c>
      <c r="E3477">
        <v>0.52522000459236373</v>
      </c>
      <c r="F3477">
        <v>0.51374128704710309</v>
      </c>
      <c r="G3477">
        <v>0.49910031177286845</v>
      </c>
      <c r="H3477">
        <v>0.48138540808824626</v>
      </c>
      <c r="I3477">
        <v>0.46070365727227808</v>
      </c>
      <c r="J3477">
        <v>0.43718035144918155</v>
      </c>
      <c r="K3477">
        <v>0.41095834480418991</v>
      </c>
      <c r="L3477">
        <v>0.38219729428062288</v>
      </c>
      <c r="M3477">
        <v>0.35107278771292505</v>
      </c>
      <c r="N3477">
        <v>0.31777535853990369</v>
      </c>
      <c r="O3477">
        <v>0.28250938778200796</v>
      </c>
      <c r="P3477">
        <v>0.24549189580024655</v>
      </c>
      <c r="Q3477">
        <v>0.20695122840793714</v>
      </c>
      <c r="R3477">
        <v>0.16712564409121772</v>
      </c>
      <c r="S3477">
        <v>0.12626181131182931</v>
      </c>
      <c r="T3477">
        <v>8.4613227013444689E-2</v>
      </c>
      <c r="U3477">
        <v>4.2438569429359481E-2</v>
      </c>
      <c r="V3477">
        <v>0</v>
      </c>
    </row>
    <row r="3478" spans="1:22">
      <c r="A3478" s="2">
        <v>0.34749999999997805</v>
      </c>
      <c r="B3478">
        <f t="shared" si="39"/>
        <v>0.53995624602025261</v>
      </c>
      <c r="C3478">
        <v>0.53830120925798419</v>
      </c>
      <c r="D3478">
        <v>0.53333609897117895</v>
      </c>
      <c r="E3478">
        <v>0.52509076427539469</v>
      </c>
      <c r="F3478">
        <v>0.51361481208779713</v>
      </c>
      <c r="G3478">
        <v>0.49897736963690759</v>
      </c>
      <c r="H3478">
        <v>0.48126674877052011</v>
      </c>
      <c r="I3478">
        <v>0.460590009120463</v>
      </c>
      <c r="J3478">
        <v>0.43707241685731169</v>
      </c>
      <c r="K3478">
        <v>0.41085679579255013</v>
      </c>
      <c r="L3478">
        <v>0.38210276799413884</v>
      </c>
      <c r="M3478">
        <v>0.35098588188560198</v>
      </c>
      <c r="N3478">
        <v>0.31769662698685447</v>
      </c>
      <c r="O3478">
        <v>0.2824393359923606</v>
      </c>
      <c r="P3478">
        <v>0.24543097671300398</v>
      </c>
      <c r="Q3478">
        <v>0.20689983845810095</v>
      </c>
      <c r="R3478">
        <v>0.16708411961479591</v>
      </c>
      <c r="S3478">
        <v>0.12623042539555848</v>
      </c>
      <c r="T3478">
        <v>8.4592186868212127E-2</v>
      </c>
      <c r="U3478">
        <v>4.2428014355684676E-2</v>
      </c>
      <c r="V3478">
        <v>0</v>
      </c>
    </row>
    <row r="3479" spans="1:22">
      <c r="A3479" s="2">
        <v>0.34759999999997804</v>
      </c>
      <c r="B3479">
        <f t="shared" si="39"/>
        <v>0.53982346104735246</v>
      </c>
      <c r="C3479">
        <v>0.53816882223552387</v>
      </c>
      <c r="D3479">
        <v>0.53320490580003821</v>
      </c>
      <c r="E3479">
        <v>0.52496155519092369</v>
      </c>
      <c r="F3479">
        <v>0.51348836782388196</v>
      </c>
      <c r="G3479">
        <v>0.4988544574974012</v>
      </c>
      <c r="H3479">
        <v>0.48114811858325607</v>
      </c>
      <c r="I3479">
        <v>0.46047638906087351</v>
      </c>
      <c r="J3479">
        <v>0.43696450914265239</v>
      </c>
      <c r="K3479">
        <v>0.41075527226307962</v>
      </c>
      <c r="L3479">
        <v>0.38200826561340939</v>
      </c>
      <c r="M3479">
        <v>0.35089899820735865</v>
      </c>
      <c r="N3479">
        <v>0.31761791564999203</v>
      </c>
      <c r="O3479">
        <v>0.28236930231711116</v>
      </c>
      <c r="P3479">
        <v>0.24537007348028642</v>
      </c>
      <c r="Q3479">
        <v>0.20684846195918569</v>
      </c>
      <c r="R3479">
        <v>0.16704260605974303</v>
      </c>
      <c r="S3479">
        <v>0.12619904776609611</v>
      </c>
      <c r="T3479">
        <v>8.4571152293890325E-2</v>
      </c>
      <c r="U3479">
        <v>4.2417462081531791E-2</v>
      </c>
      <c r="V3479">
        <v>0</v>
      </c>
    </row>
    <row r="3480" spans="1:22">
      <c r="A3480" s="2">
        <v>0.34769999999997803</v>
      </c>
      <c r="B3480">
        <f t="shared" si="39"/>
        <v>0.53969070798302154</v>
      </c>
      <c r="C3480">
        <v>0.53803646704607677</v>
      </c>
      <c r="D3480">
        <v>0.53307374423524245</v>
      </c>
      <c r="E3480">
        <v>0.52483237733266497</v>
      </c>
      <c r="F3480">
        <v>0.51336195424888398</v>
      </c>
      <c r="G3480">
        <v>0.49873157534766704</v>
      </c>
      <c r="H3480">
        <v>0.48102951751956485</v>
      </c>
      <c r="I3480">
        <v>0.46036279708643957</v>
      </c>
      <c r="J3480">
        <v>0.4368566282980042</v>
      </c>
      <c r="K3480">
        <v>0.41065377420852534</v>
      </c>
      <c r="L3480">
        <v>0.38191378713122648</v>
      </c>
      <c r="M3480">
        <v>0.35081213667114891</v>
      </c>
      <c r="N3480">
        <v>0.31753922452256328</v>
      </c>
      <c r="O3480">
        <v>0.28229928674993915</v>
      </c>
      <c r="P3480">
        <v>0.24530918609634733</v>
      </c>
      <c r="Q3480">
        <v>0.20679709890615597</v>
      </c>
      <c r="R3480">
        <v>0.16700110342186092</v>
      </c>
      <c r="S3480">
        <v>0.12616767842019044</v>
      </c>
      <c r="T3480">
        <v>8.4550123288260837E-2</v>
      </c>
      <c r="U3480">
        <v>4.2406912605776122E-2</v>
      </c>
      <c r="V3480">
        <v>0</v>
      </c>
    </row>
    <row r="3481" spans="1:22">
      <c r="A3481" s="2">
        <v>0.34779999999997802</v>
      </c>
      <c r="B3481">
        <f t="shared" si="39"/>
        <v>0.53955798682124545</v>
      </c>
      <c r="C3481">
        <v>0.53790414368359707</v>
      </c>
      <c r="D3481">
        <v>0.53294261427065193</v>
      </c>
      <c r="E3481">
        <v>0.52470323069433134</v>
      </c>
      <c r="F3481">
        <v>0.5132355713563288</v>
      </c>
      <c r="G3481">
        <v>0.49860872318102301</v>
      </c>
      <c r="H3481">
        <v>0.48091094557255831</v>
      </c>
      <c r="I3481">
        <v>0.46024923319009303</v>
      </c>
      <c r="J3481">
        <v>0.4367487743161706</v>
      </c>
      <c r="K3481">
        <v>0.4105523016216383</v>
      </c>
      <c r="L3481">
        <v>0.38181933254038675</v>
      </c>
      <c r="M3481">
        <v>0.3507252972699319</v>
      </c>
      <c r="N3481">
        <v>0.31746055359782072</v>
      </c>
      <c r="O3481">
        <v>0.28222928928452973</v>
      </c>
      <c r="P3481">
        <v>0.24524831455544571</v>
      </c>
      <c r="Q3481">
        <v>0.20674574929398146</v>
      </c>
      <c r="R3481">
        <v>0.16695961169695578</v>
      </c>
      <c r="S3481">
        <v>0.12613631735459321</v>
      </c>
      <c r="T3481">
        <v>8.4529099849107642E-2</v>
      </c>
      <c r="U3481">
        <v>4.2396365927294198E-2</v>
      </c>
      <c r="V3481">
        <v>0</v>
      </c>
    </row>
    <row r="3482" spans="1:22">
      <c r="A3482" s="2">
        <v>0.347899999999978</v>
      </c>
      <c r="B3482">
        <f t="shared" si="39"/>
        <v>0.5394252975560071</v>
      </c>
      <c r="C3482">
        <v>0.53777185214203649</v>
      </c>
      <c r="D3482">
        <v>0.53281151590012488</v>
      </c>
      <c r="E3482">
        <v>0.52457411526963382</v>
      </c>
      <c r="F3482">
        <v>0.51310921913974117</v>
      </c>
      <c r="G3482">
        <v>0.49848590099078699</v>
      </c>
      <c r="H3482">
        <v>0.48079240273534929</v>
      </c>
      <c r="I3482">
        <v>0.460135697364768</v>
      </c>
      <c r="J3482">
        <v>0.43664094718995811</v>
      </c>
      <c r="K3482">
        <v>0.41045085449517338</v>
      </c>
      <c r="L3482">
        <v>0.38172490183369145</v>
      </c>
      <c r="M3482">
        <v>0.35063847999667203</v>
      </c>
      <c r="N3482">
        <v>0.31738190286902251</v>
      </c>
      <c r="O3482">
        <v>0.28215930991457361</v>
      </c>
      <c r="P3482">
        <v>0.24518745885184598</v>
      </c>
      <c r="Q3482">
        <v>0.20669441311763681</v>
      </c>
      <c r="R3482">
        <v>0.16691813088083821</v>
      </c>
      <c r="S3482">
        <v>0.1261049645660596</v>
      </c>
      <c r="T3482">
        <v>8.4508081974217136E-2</v>
      </c>
      <c r="U3482">
        <v>4.2385822044963793E-2</v>
      </c>
      <c r="V3482">
        <v>0</v>
      </c>
    </row>
    <row r="3483" spans="1:22">
      <c r="A3483" s="2">
        <v>0.34799999999997799</v>
      </c>
      <c r="B3483">
        <f t="shared" si="39"/>
        <v>0.53929264018128675</v>
      </c>
      <c r="C3483">
        <v>0.53763959241534443</v>
      </c>
      <c r="D3483">
        <v>0.53268044911751733</v>
      </c>
      <c r="E3483">
        <v>0.52444503105228213</v>
      </c>
      <c r="F3483">
        <v>0.51298289759264504</v>
      </c>
      <c r="G3483">
        <v>0.49836310877027701</v>
      </c>
      <c r="H3483">
        <v>0.48067388900105168</v>
      </c>
      <c r="I3483">
        <v>0.46002218960340047</v>
      </c>
      <c r="J3483">
        <v>0.43653314691217632</v>
      </c>
      <c r="K3483">
        <v>0.4103494328218894</v>
      </c>
      <c r="L3483">
        <v>0.38163049500394652</v>
      </c>
      <c r="M3483">
        <v>0.35055168484433885</v>
      </c>
      <c r="N3483">
        <v>0.31730327232943228</v>
      </c>
      <c r="O3483">
        <v>0.28208934863376717</v>
      </c>
      <c r="P3483">
        <v>0.24512661897981805</v>
      </c>
      <c r="Q3483">
        <v>0.20664309037210171</v>
      </c>
      <c r="R3483">
        <v>0.16687666096932308</v>
      </c>
      <c r="S3483">
        <v>0.12607362005134826</v>
      </c>
      <c r="T3483">
        <v>8.4487069661378103E-2</v>
      </c>
      <c r="U3483">
        <v>4.2375280957663901E-2</v>
      </c>
      <c r="V3483">
        <v>0</v>
      </c>
    </row>
    <row r="3484" spans="1:22">
      <c r="A3484" s="2">
        <v>0.34809999999997798</v>
      </c>
      <c r="B3484">
        <f t="shared" si="39"/>
        <v>0.53916001469106245</v>
      </c>
      <c r="C3484">
        <v>0.53750736449746761</v>
      </c>
      <c r="D3484">
        <v>0.5325494139166832</v>
      </c>
      <c r="E3484">
        <v>0.52431597803598418</v>
      </c>
      <c r="F3484">
        <v>0.51285660670856359</v>
      </c>
      <c r="G3484">
        <v>0.49824034651281113</v>
      </c>
      <c r="H3484">
        <v>0.48055540436278038</v>
      </c>
      <c r="I3484">
        <v>0.45990870989892857</v>
      </c>
      <c r="J3484">
        <v>0.43642537347563781</v>
      </c>
      <c r="K3484">
        <v>0.41024803659454911</v>
      </c>
      <c r="L3484">
        <v>0.38153611204396259</v>
      </c>
      <c r="M3484">
        <v>0.35046491180590722</v>
      </c>
      <c r="N3484">
        <v>0.31722466197231919</v>
      </c>
      <c r="O3484">
        <v>0.2820194054358125</v>
      </c>
      <c r="P3484">
        <v>0.24506579493363728</v>
      </c>
      <c r="Q3484">
        <v>0.2065917810523609</v>
      </c>
      <c r="R3484">
        <v>0.16683520195822965</v>
      </c>
      <c r="S3484">
        <v>0.12604228380722127</v>
      </c>
      <c r="T3484">
        <v>8.4466062908381739E-2</v>
      </c>
      <c r="U3484">
        <v>4.2364742664274764E-2</v>
      </c>
      <c r="V3484">
        <v>0</v>
      </c>
    </row>
    <row r="3485" spans="1:22">
      <c r="A3485" s="2">
        <v>0.34819999999997797</v>
      </c>
      <c r="B3485">
        <f t="shared" si="39"/>
        <v>0.53902742107930901</v>
      </c>
      <c r="C3485">
        <v>0.53737516838235033</v>
      </c>
      <c r="D3485">
        <v>0.53241841029147441</v>
      </c>
      <c r="E3485">
        <v>0.52418695621444633</v>
      </c>
      <c r="F3485">
        <v>0.51273034648101912</v>
      </c>
      <c r="G3485">
        <v>0.49811761421170747</v>
      </c>
      <c r="H3485">
        <v>0.48043694881365145</v>
      </c>
      <c r="I3485">
        <v>0.45979525824429246</v>
      </c>
      <c r="J3485">
        <v>0.43631762687315823</v>
      </c>
      <c r="K3485">
        <v>0.41014666580591913</v>
      </c>
      <c r="L3485">
        <v>0.38144175294655491</v>
      </c>
      <c r="M3485">
        <v>0.35037816087435708</v>
      </c>
      <c r="N3485">
        <v>0.31714607179095794</v>
      </c>
      <c r="O3485">
        <v>0.28194948031441719</v>
      </c>
      <c r="P3485">
        <v>0.24500498670758444</v>
      </c>
      <c r="Q3485">
        <v>0.20654048515340406</v>
      </c>
      <c r="R3485">
        <v>0.16679375384338149</v>
      </c>
      <c r="S3485">
        <v>0.12601095583044419</v>
      </c>
      <c r="T3485">
        <v>8.444506171302163E-2</v>
      </c>
      <c r="U3485">
        <v>4.235420716367784E-2</v>
      </c>
      <c r="V3485">
        <v>0</v>
      </c>
    </row>
    <row r="3486" spans="1:22">
      <c r="A3486" s="2">
        <v>0.34829999999997796</v>
      </c>
      <c r="B3486">
        <f t="shared" si="39"/>
        <v>0.53889485933999903</v>
      </c>
      <c r="C3486">
        <v>0.53724300406393444</v>
      </c>
      <c r="D3486">
        <v>0.53228743823574065</v>
      </c>
      <c r="E3486">
        <v>0.52405796558137363</v>
      </c>
      <c r="F3486">
        <v>0.51260411690353325</v>
      </c>
      <c r="G3486">
        <v>0.49799491186028433</v>
      </c>
      <c r="H3486">
        <v>0.48031852234678196</v>
      </c>
      <c r="I3486">
        <v>0.45968183463243434</v>
      </c>
      <c r="J3486">
        <v>0.43620990709755614</v>
      </c>
      <c r="K3486">
        <v>0.41004532044876996</v>
      </c>
      <c r="L3486">
        <v>0.38134741770454333</v>
      </c>
      <c r="M3486">
        <v>0.35029143204267371</v>
      </c>
      <c r="N3486">
        <v>0.31706750177862886</v>
      </c>
      <c r="O3486">
        <v>0.28187957326329449</v>
      </c>
      <c r="P3486">
        <v>0.24494419429594577</v>
      </c>
      <c r="Q3486">
        <v>0.20648920267022591</v>
      </c>
      <c r="R3486">
        <v>0.16675231662060649</v>
      </c>
      <c r="S3486">
        <v>0.12597963611778601</v>
      </c>
      <c r="T3486">
        <v>8.4424066073093759E-2</v>
      </c>
      <c r="U3486">
        <v>4.2343674454755807E-2</v>
      </c>
      <c r="V3486">
        <v>0</v>
      </c>
    </row>
    <row r="3487" spans="1:22">
      <c r="A3487" s="2">
        <v>0.34839999999997795</v>
      </c>
      <c r="B3487">
        <f t="shared" si="39"/>
        <v>0.53876232946710267</v>
      </c>
      <c r="C3487">
        <v>0.53711087153615933</v>
      </c>
      <c r="D3487">
        <v>0.5321564977433294</v>
      </c>
      <c r="E3487">
        <v>0.52392900613046933</v>
      </c>
      <c r="F3487">
        <v>0.51247791796962661</v>
      </c>
      <c r="G3487">
        <v>0.49787223945185999</v>
      </c>
      <c r="H3487">
        <v>0.48020012495529002</v>
      </c>
      <c r="I3487">
        <v>0.45956843905629846</v>
      </c>
      <c r="J3487">
        <v>0.43610221414165329</v>
      </c>
      <c r="K3487">
        <v>0.40994400051587604</v>
      </c>
      <c r="L3487">
        <v>0.38125310631075243</v>
      </c>
      <c r="M3487">
        <v>0.35020472530384739</v>
      </c>
      <c r="N3487">
        <v>0.31698895192861765</v>
      </c>
      <c r="O3487">
        <v>0.28180968427616326</v>
      </c>
      <c r="P3487">
        <v>0.24488341769301286</v>
      </c>
      <c r="Q3487">
        <v>0.20643793359782614</v>
      </c>
      <c r="R3487">
        <v>0.16671089028573685</v>
      </c>
      <c r="S3487">
        <v>0.12594832466601916</v>
      </c>
      <c r="T3487">
        <v>8.4403075986396486E-2</v>
      </c>
      <c r="U3487">
        <v>4.2333144536392579E-2</v>
      </c>
      <c r="V3487">
        <v>0</v>
      </c>
    </row>
    <row r="3488" spans="1:22">
      <c r="A3488" s="2">
        <v>0.34849999999997794</v>
      </c>
      <c r="B3488">
        <f t="shared" si="39"/>
        <v>0.53862983145458732</v>
      </c>
      <c r="C3488">
        <v>0.53697877079296208</v>
      </c>
      <c r="D3488">
        <v>0.53202558880808637</v>
      </c>
      <c r="E3488">
        <v>0.52380007785543536</v>
      </c>
      <c r="F3488">
        <v>0.51235174967281916</v>
      </c>
      <c r="G3488">
        <v>0.49774959697975285</v>
      </c>
      <c r="H3488">
        <v>0.4800817566322948</v>
      </c>
      <c r="I3488">
        <v>0.45945507150883114</v>
      </c>
      <c r="J3488">
        <v>0.43599454799827431</v>
      </c>
      <c r="K3488">
        <v>0.40984270600001566</v>
      </c>
      <c r="L3488">
        <v>0.38115881875801133</v>
      </c>
      <c r="M3488">
        <v>0.35011804065087376</v>
      </c>
      <c r="N3488">
        <v>0.31691042223421556</v>
      </c>
      <c r="O3488">
        <v>0.28173981334674791</v>
      </c>
      <c r="P3488">
        <v>0.24482265689308277</v>
      </c>
      <c r="Q3488">
        <v>0.20638667793120941</v>
      </c>
      <c r="R3488">
        <v>0.16666947483460909</v>
      </c>
      <c r="S3488">
        <v>0.12591702147191947</v>
      </c>
      <c r="T3488">
        <v>8.438209145073057E-2</v>
      </c>
      <c r="U3488">
        <v>4.2322617407473291E-2</v>
      </c>
      <c r="V3488">
        <v>0</v>
      </c>
    </row>
    <row r="3489" spans="1:22">
      <c r="A3489" s="2">
        <v>0.34859999999997793</v>
      </c>
      <c r="B3489">
        <f t="shared" si="39"/>
        <v>0.53849736529641778</v>
      </c>
      <c r="C3489">
        <v>0.5368467018282771</v>
      </c>
      <c r="D3489">
        <v>0.53189471142385492</v>
      </c>
      <c r="E3489">
        <v>0.52367118074997199</v>
      </c>
      <c r="F3489">
        <v>0.51222561200663019</v>
      </c>
      <c r="G3489">
        <v>0.49762698443728148</v>
      </c>
      <c r="H3489">
        <v>0.47996341737091652</v>
      </c>
      <c r="I3489">
        <v>0.45934173198298078</v>
      </c>
      <c r="J3489">
        <v>0.43588690866024687</v>
      </c>
      <c r="K3489">
        <v>0.40974143689397108</v>
      </c>
      <c r="L3489">
        <v>0.38106455503915382</v>
      </c>
      <c r="M3489">
        <v>0.3500313780767535</v>
      </c>
      <c r="N3489">
        <v>0.31683191268871941</v>
      </c>
      <c r="O3489">
        <v>0.2816699604687784</v>
      </c>
      <c r="P3489">
        <v>0.24476191189045793</v>
      </c>
      <c r="Q3489">
        <v>0.20633543566538534</v>
      </c>
      <c r="R3489">
        <v>0.166628070263064</v>
      </c>
      <c r="S3489">
        <v>0.12588572653226621</v>
      </c>
      <c r="T3489">
        <v>8.4361112463899129E-2</v>
      </c>
      <c r="U3489">
        <v>4.2312093066884285E-2</v>
      </c>
      <c r="V3489">
        <v>0</v>
      </c>
    </row>
    <row r="3490" spans="1:22">
      <c r="A3490" s="2">
        <v>0.34869999999997792</v>
      </c>
      <c r="B3490">
        <f t="shared" si="39"/>
        <v>0.53836493098655669</v>
      </c>
      <c r="C3490">
        <v>0.53671466463603656</v>
      </c>
      <c r="D3490">
        <v>0.5317638655844763</v>
      </c>
      <c r="E3490">
        <v>0.52354231480777802</v>
      </c>
      <c r="F3490">
        <v>0.51209950496457801</v>
      </c>
      <c r="G3490">
        <v>0.49750440181776445</v>
      </c>
      <c r="H3490">
        <v>0.47984510716427642</v>
      </c>
      <c r="I3490">
        <v>0.45922842047169776</v>
      </c>
      <c r="J3490">
        <v>0.43577929612040167</v>
      </c>
      <c r="K3490">
        <v>0.40964019319052836</v>
      </c>
      <c r="L3490">
        <v>0.38097031514701823</v>
      </c>
      <c r="M3490">
        <v>0.34994473757449251</v>
      </c>
      <c r="N3490">
        <v>0.31675342328543138</v>
      </c>
      <c r="O3490">
        <v>0.28160012563599035</v>
      </c>
      <c r="P3490">
        <v>0.24470118267944613</v>
      </c>
      <c r="Q3490">
        <v>0.20628420679536852</v>
      </c>
      <c r="R3490">
        <v>0.1665866765669467</v>
      </c>
      <c r="S3490">
        <v>0.12585443984384206</v>
      </c>
      <c r="T3490">
        <v>8.4340139023707655E-2</v>
      </c>
      <c r="U3490">
        <v>4.2301571513513124E-2</v>
      </c>
      <c r="V3490">
        <v>0</v>
      </c>
    </row>
    <row r="3491" spans="1:22">
      <c r="A3491" s="2">
        <v>0.34879999999997791</v>
      </c>
      <c r="B3491">
        <f t="shared" si="39"/>
        <v>0.53823252851896353</v>
      </c>
      <c r="C3491">
        <v>0.53658265921017012</v>
      </c>
      <c r="D3491">
        <v>0.5316330512837899</v>
      </c>
      <c r="E3491">
        <v>0.52341348002255073</v>
      </c>
      <c r="F3491">
        <v>0.51197342854018024</v>
      </c>
      <c r="G3491">
        <v>0.49738184911452044</v>
      </c>
      <c r="H3491">
        <v>0.47972682600549688</v>
      </c>
      <c r="I3491">
        <v>0.45911513696793455</v>
      </c>
      <c r="J3491">
        <v>0.43567171037157243</v>
      </c>
      <c r="K3491">
        <v>0.40953897488247742</v>
      </c>
      <c r="L3491">
        <v>0.38087609907444764</v>
      </c>
      <c r="M3491">
        <v>0.34985811913710185</v>
      </c>
      <c r="N3491">
        <v>0.31667495401765916</v>
      </c>
      <c r="O3491">
        <v>0.28153030884212482</v>
      </c>
      <c r="P3491">
        <v>0.24464046925436056</v>
      </c>
      <c r="Q3491">
        <v>0.20623299131617848</v>
      </c>
      <c r="R3491">
        <v>0.16654529374210655</v>
      </c>
      <c r="S3491">
        <v>0.12582316140343311</v>
      </c>
      <c r="T3491">
        <v>8.4319171127964013E-2</v>
      </c>
      <c r="U3491">
        <v>4.2291052746248586E-2</v>
      </c>
      <c r="V3491">
        <v>0</v>
      </c>
    </row>
    <row r="3492" spans="1:22">
      <c r="A3492" s="2">
        <v>0.34889999999997789</v>
      </c>
      <c r="B3492">
        <f t="shared" si="39"/>
        <v>0.53810015788759569</v>
      </c>
      <c r="C3492">
        <v>0.53645068554460507</v>
      </c>
      <c r="D3492">
        <v>0.53150226851563298</v>
      </c>
      <c r="E3492">
        <v>0.52328467638798593</v>
      </c>
      <c r="F3492">
        <v>0.51184738272695374</v>
      </c>
      <c r="G3492">
        <v>0.49725932632086828</v>
      </c>
      <c r="H3492">
        <v>0.47960857388770128</v>
      </c>
      <c r="I3492">
        <v>0.4590018814646456</v>
      </c>
      <c r="J3492">
        <v>0.43556415140659577</v>
      </c>
      <c r="K3492">
        <v>0.40943778196261216</v>
      </c>
      <c r="L3492">
        <v>0.38078190681428958</v>
      </c>
      <c r="M3492">
        <v>0.34977152275759765</v>
      </c>
      <c r="N3492">
        <v>0.31659650487871599</v>
      </c>
      <c r="O3492">
        <v>0.28146051008092843</v>
      </c>
      <c r="P3492">
        <v>0.24457977160951977</v>
      </c>
      <c r="Q3492">
        <v>0.20618178922283964</v>
      </c>
      <c r="R3492">
        <v>0.16650392178439719</v>
      </c>
      <c r="S3492">
        <v>0.12579189120782883</v>
      </c>
      <c r="T3492">
        <v>8.4298208774478425E-2</v>
      </c>
      <c r="U3492">
        <v>4.2280536763980664E-2</v>
      </c>
      <c r="V3492">
        <v>0</v>
      </c>
    </row>
    <row r="3493" spans="1:22">
      <c r="A3493" s="2">
        <v>0.34899999999997788</v>
      </c>
      <c r="B3493">
        <f t="shared" si="39"/>
        <v>0.53796781908640812</v>
      </c>
      <c r="C3493">
        <v>0.53631874363326626</v>
      </c>
      <c r="D3493">
        <v>0.53137151727384069</v>
      </c>
      <c r="E3493">
        <v>0.52315590389777777</v>
      </c>
      <c r="F3493">
        <v>0.51172136751841457</v>
      </c>
      <c r="G3493">
        <v>0.49713683343012688</v>
      </c>
      <c r="H3493">
        <v>0.47949035080401409</v>
      </c>
      <c r="I3493">
        <v>0.45888865395478751</v>
      </c>
      <c r="J3493">
        <v>0.43545661921831141</v>
      </c>
      <c r="K3493">
        <v>0.40933661442373021</v>
      </c>
      <c r="L3493">
        <v>0.38068773835939623</v>
      </c>
      <c r="M3493">
        <v>0.34968494842900127</v>
      </c>
      <c r="N3493">
        <v>0.31651807586192049</v>
      </c>
      <c r="O3493">
        <v>0.28139072934615345</v>
      </c>
      <c r="P3493">
        <v>0.24451908973924769</v>
      </c>
      <c r="Q3493">
        <v>0.20613060051038143</v>
      </c>
      <c r="R3493">
        <v>0.16646256068967649</v>
      </c>
      <c r="S3493">
        <v>0.12576062925382209</v>
      </c>
      <c r="T3493">
        <v>8.4277251961063476E-2</v>
      </c>
      <c r="U3493">
        <v>4.2270023565600556E-2</v>
      </c>
      <c r="V3493">
        <v>0</v>
      </c>
    </row>
    <row r="3494" spans="1:22">
      <c r="A3494" s="2">
        <v>0.34909999999997787</v>
      </c>
      <c r="B3494">
        <f t="shared" si="39"/>
        <v>0.53783551210935299</v>
      </c>
      <c r="C3494">
        <v>0.53618683347007623</v>
      </c>
      <c r="D3494">
        <v>0.53124079755224607</v>
      </c>
      <c r="E3494">
        <v>0.52302716254561921</v>
      </c>
      <c r="F3494">
        <v>0.51159538290807804</v>
      </c>
      <c r="G3494">
        <v>0.4970143704356153</v>
      </c>
      <c r="H3494">
        <v>0.47937215674756084</v>
      </c>
      <c r="I3494">
        <v>0.45877545443131884</v>
      </c>
      <c r="J3494">
        <v>0.43534911379956204</v>
      </c>
      <c r="K3494">
        <v>0.4092354722586331</v>
      </c>
      <c r="L3494">
        <v>0.38059359370262436</v>
      </c>
      <c r="M3494">
        <v>0.34959839614433913</v>
      </c>
      <c r="N3494">
        <v>0.31643966696059672</v>
      </c>
      <c r="O3494">
        <v>0.28132096663155753</v>
      </c>
      <c r="P3494">
        <v>0.24445842363787357</v>
      </c>
      <c r="Q3494">
        <v>0.20607942517383812</v>
      </c>
      <c r="R3494">
        <v>0.16642121045380665</v>
      </c>
      <c r="S3494">
        <v>0.12572937553820915</v>
      </c>
      <c r="T3494">
        <v>8.4256300685534108E-2</v>
      </c>
      <c r="U3494">
        <v>4.2259513150000656E-2</v>
      </c>
      <c r="V3494">
        <v>0</v>
      </c>
    </row>
    <row r="3495" spans="1:22">
      <c r="A3495" s="2">
        <v>0.34919999999997786</v>
      </c>
      <c r="B3495">
        <f t="shared" si="39"/>
        <v>0.53770323695038003</v>
      </c>
      <c r="C3495">
        <v>0.53605495504895506</v>
      </c>
      <c r="D3495">
        <v>0.53111010934468028</v>
      </c>
      <c r="E3495">
        <v>0.52289845232520149</v>
      </c>
      <c r="F3495">
        <v>0.5114694288894589</v>
      </c>
      <c r="G3495">
        <v>0.49689193733065262</v>
      </c>
      <c r="H3495">
        <v>0.4792539917114681</v>
      </c>
      <c r="I3495">
        <v>0.45866228288720023</v>
      </c>
      <c r="J3495">
        <v>0.43524163514319336</v>
      </c>
      <c r="K3495">
        <v>0.40913435546012628</v>
      </c>
      <c r="L3495">
        <v>0.38049947283683533</v>
      </c>
      <c r="M3495">
        <v>0.34951186589664274</v>
      </c>
      <c r="N3495">
        <v>0.31636127816807419</v>
      </c>
      <c r="O3495">
        <v>0.28125122193090391</v>
      </c>
      <c r="P3495">
        <v>0.244397773299732</v>
      </c>
      <c r="Q3495">
        <v>0.20602826320824896</v>
      </c>
      <c r="R3495">
        <v>0.16637987107265406</v>
      </c>
      <c r="S3495">
        <v>0.12569813005778965</v>
      </c>
      <c r="T3495">
        <v>8.4235354945707622E-2</v>
      </c>
      <c r="U3495">
        <v>4.2249005516074578E-2</v>
      </c>
      <c r="V3495">
        <v>0</v>
      </c>
    </row>
    <row r="3496" spans="1:22">
      <c r="A3496" s="2">
        <v>0.34929999999997785</v>
      </c>
      <c r="B3496">
        <f t="shared" si="39"/>
        <v>0.53757099360343652</v>
      </c>
      <c r="C3496">
        <v>0.53592310836382051</v>
      </c>
      <c r="D3496">
        <v>0.53097945264497237</v>
      </c>
      <c r="E3496">
        <v>0.52276977323021445</v>
      </c>
      <c r="F3496">
        <v>0.51134350545607077</v>
      </c>
      <c r="G3496">
        <v>0.49676953410855812</v>
      </c>
      <c r="H3496">
        <v>0.47913585568886352</v>
      </c>
      <c r="I3496">
        <v>0.45854913931539432</v>
      </c>
      <c r="J3496">
        <v>0.43513418324205394</v>
      </c>
      <c r="K3496">
        <v>0.40903326402101892</v>
      </c>
      <c r="L3496">
        <v>0.38040537575489497</v>
      </c>
      <c r="M3496">
        <v>0.34942535767894878</v>
      </c>
      <c r="N3496">
        <v>0.31628290947768783</v>
      </c>
      <c r="O3496">
        <v>0.28118149523796127</v>
      </c>
      <c r="P3496">
        <v>0.24433713871916288</v>
      </c>
      <c r="Q3496">
        <v>0.20597711460865803</v>
      </c>
      <c r="R3496">
        <v>0.16633854254208935</v>
      </c>
      <c r="S3496">
        <v>0.12566689280936663</v>
      </c>
      <c r="T3496">
        <v>8.4214414739403637E-2</v>
      </c>
      <c r="U3496">
        <v>4.2238500662717136E-2</v>
      </c>
      <c r="V3496">
        <v>0</v>
      </c>
    </row>
    <row r="3497" spans="1:22">
      <c r="A3497" s="2">
        <v>0.34939999999997784</v>
      </c>
      <c r="B3497">
        <f t="shared" si="39"/>
        <v>0.53743878206246731</v>
      </c>
      <c r="C3497">
        <v>0.53579129340858789</v>
      </c>
      <c r="D3497">
        <v>0.5308488274469495</v>
      </c>
      <c r="E3497">
        <v>0.52264112525434647</v>
      </c>
      <c r="F3497">
        <v>0.51121761260142695</v>
      </c>
      <c r="G3497">
        <v>0.4966471607626512</v>
      </c>
      <c r="H3497">
        <v>0.47901774867287583</v>
      </c>
      <c r="I3497">
        <v>0.45843602370886577</v>
      </c>
      <c r="J3497">
        <v>0.43502675808899549</v>
      </c>
      <c r="K3497">
        <v>0.40893219793412416</v>
      </c>
      <c r="L3497">
        <v>0.38031130244967376</v>
      </c>
      <c r="M3497">
        <v>0.34933887148429899</v>
      </c>
      <c r="N3497">
        <v>0.31620456088277799</v>
      </c>
      <c r="O3497">
        <v>0.28111178654650382</v>
      </c>
      <c r="P3497">
        <v>0.24427651989051144</v>
      </c>
      <c r="Q3497">
        <v>0.20592597937011434</v>
      </c>
      <c r="R3497">
        <v>0.1662972248579874</v>
      </c>
      <c r="S3497">
        <v>0.12563566378974644</v>
      </c>
      <c r="T3497">
        <v>8.4193480064444132E-2</v>
      </c>
      <c r="U3497">
        <v>4.2227998588824332E-2</v>
      </c>
      <c r="V3497">
        <v>0</v>
      </c>
    </row>
    <row r="3498" spans="1:22">
      <c r="A3498" s="2">
        <v>0.34949999999997783</v>
      </c>
      <c r="B3498">
        <f t="shared" si="39"/>
        <v>0.53730660232141503</v>
      </c>
      <c r="C3498">
        <v>0.53565951017717039</v>
      </c>
      <c r="D3498">
        <v>0.53071823374443661</v>
      </c>
      <c r="E3498">
        <v>0.52251250839128449</v>
      </c>
      <c r="F3498">
        <v>0.51109175031903964</v>
      </c>
      <c r="G3498">
        <v>0.49652481728625136</v>
      </c>
      <c r="H3498">
        <v>0.4788996706566348</v>
      </c>
      <c r="I3498">
        <v>0.45832293606058139</v>
      </c>
      <c r="J3498">
        <v>0.43491935967687256</v>
      </c>
      <c r="K3498">
        <v>0.40883115719225888</v>
      </c>
      <c r="L3498">
        <v>0.38021725291404673</v>
      </c>
      <c r="M3498">
        <v>0.3492524073057402</v>
      </c>
      <c r="N3498">
        <v>0.31612623237669041</v>
      </c>
      <c r="O3498">
        <v>0.28104209585031126</v>
      </c>
      <c r="P3498">
        <v>0.24421591680812824</v>
      </c>
      <c r="Q3498">
        <v>0.20587485748767176</v>
      </c>
      <c r="R3498">
        <v>0.1662559180162273</v>
      </c>
      <c r="S3498">
        <v>0.12560444299573886</v>
      </c>
      <c r="T3498">
        <v>8.4172550918653402E-2</v>
      </c>
      <c r="U3498">
        <v>4.2217499293293374E-2</v>
      </c>
      <c r="V3498">
        <v>0</v>
      </c>
    </row>
    <row r="3499" spans="1:22">
      <c r="A3499" s="2">
        <v>0.34959999999997782</v>
      </c>
      <c r="B3499">
        <f t="shared" si="39"/>
        <v>0.53717445437421918</v>
      </c>
      <c r="C3499">
        <v>0.53552775866347857</v>
      </c>
      <c r="D3499">
        <v>0.53058767153125674</v>
      </c>
      <c r="E3499">
        <v>0.522383922634714</v>
      </c>
      <c r="F3499">
        <v>0.51096591860242058</v>
      </c>
      <c r="G3499">
        <v>0.49640250367267819</v>
      </c>
      <c r="H3499">
        <v>0.47878162163327131</v>
      </c>
      <c r="I3499">
        <v>0.4582098763635099</v>
      </c>
      <c r="J3499">
        <v>0.43481198799854276</v>
      </c>
      <c r="K3499">
        <v>0.40873014178824385</v>
      </c>
      <c r="L3499">
        <v>0.38012322714089347</v>
      </c>
      <c r="M3499">
        <v>0.34916596513632436</v>
      </c>
      <c r="N3499">
        <v>0.31604792395277626</v>
      </c>
      <c r="O3499">
        <v>0.28097242314316878</v>
      </c>
      <c r="P3499">
        <v>0.24415532946636906</v>
      </c>
      <c r="Q3499">
        <v>0.20582374895638902</v>
      </c>
      <c r="R3499">
        <v>0.16621462201269235</v>
      </c>
      <c r="S3499">
        <v>0.12557323042415694</v>
      </c>
      <c r="T3499">
        <v>8.4151627299858103E-2</v>
      </c>
      <c r="U3499">
        <v>4.2207002775022665E-2</v>
      </c>
      <c r="V3499">
        <v>0</v>
      </c>
    </row>
    <row r="3500" spans="1:22">
      <c r="A3500" s="2">
        <v>0.34969999999997781</v>
      </c>
      <c r="B3500">
        <f t="shared" si="39"/>
        <v>0.53704233821481762</v>
      </c>
      <c r="C3500">
        <v>0.53539603886142095</v>
      </c>
      <c r="D3500">
        <v>0.53045714080123096</v>
      </c>
      <c r="E3500">
        <v>0.52225536797831895</v>
      </c>
      <c r="F3500">
        <v>0.51084011744508062</v>
      </c>
      <c r="G3500">
        <v>0.49628021991525145</v>
      </c>
      <c r="H3500">
        <v>0.47866360159591725</v>
      </c>
      <c r="I3500">
        <v>0.45809684461062217</v>
      </c>
      <c r="J3500">
        <v>0.43470464304686668</v>
      </c>
      <c r="K3500">
        <v>0.4086291517149036</v>
      </c>
      <c r="L3500">
        <v>0.38002922512309806</v>
      </c>
      <c r="M3500">
        <v>0.34907954496910842</v>
      </c>
      <c r="N3500">
        <v>0.31596963560439206</v>
      </c>
      <c r="O3500">
        <v>0.28090276841886697</v>
      </c>
      <c r="P3500">
        <v>0.24409475785959506</v>
      </c>
      <c r="Q3500">
        <v>0.20577265377132978</v>
      </c>
      <c r="R3500">
        <v>0.16617333684327007</v>
      </c>
      <c r="S3500">
        <v>0.12554202607181714</v>
      </c>
      <c r="T3500">
        <v>8.4130709205887194E-2</v>
      </c>
      <c r="U3500">
        <v>4.2196509032911791E-2</v>
      </c>
      <c r="V3500">
        <v>0</v>
      </c>
    </row>
    <row r="3501" spans="1:22">
      <c r="A3501" s="2">
        <v>0.3497999999999778</v>
      </c>
      <c r="B3501">
        <f t="shared" si="39"/>
        <v>0.53691025383714508</v>
      </c>
      <c r="C3501">
        <v>0.53526435076490342</v>
      </c>
      <c r="D3501">
        <v>0.53032664154817832</v>
      </c>
      <c r="E3501">
        <v>0.52212684441578194</v>
      </c>
      <c r="F3501">
        <v>0.51071434684052996</v>
      </c>
      <c r="G3501">
        <v>0.49615796600729106</v>
      </c>
      <c r="H3501">
        <v>0.47854561053770561</v>
      </c>
      <c r="I3501">
        <v>0.45798384079489102</v>
      </c>
      <c r="J3501">
        <v>0.43459732481470781</v>
      </c>
      <c r="K3501">
        <v>0.40852818696506654</v>
      </c>
      <c r="L3501">
        <v>0.37993524685354907</v>
      </c>
      <c r="M3501">
        <v>0.34899314679715443</v>
      </c>
      <c r="N3501">
        <v>0.31589136732489975</v>
      </c>
      <c r="O3501">
        <v>0.28083313167120194</v>
      </c>
      <c r="P3501">
        <v>0.2440342019821726</v>
      </c>
      <c r="Q3501">
        <v>0.20572157192756244</v>
      </c>
      <c r="R3501">
        <v>0.16613206250385215</v>
      </c>
      <c r="S3501">
        <v>0.12551082993553925</v>
      </c>
      <c r="T3501">
        <v>8.4109796634571951E-2</v>
      </c>
      <c r="U3501">
        <v>4.2186018065861544E-2</v>
      </c>
      <c r="V3501">
        <v>0</v>
      </c>
    </row>
    <row r="3502" spans="1:22">
      <c r="A3502" s="2">
        <v>0.34989999999997778</v>
      </c>
      <c r="B3502">
        <f t="shared" si="39"/>
        <v>0.53677820123513431</v>
      </c>
      <c r="C3502">
        <v>0.53513269436782973</v>
      </c>
      <c r="D3502">
        <v>0.53019617376591599</v>
      </c>
      <c r="E3502">
        <v>0.52199835194078403</v>
      </c>
      <c r="F3502">
        <v>0.51058860678227802</v>
      </c>
      <c r="G3502">
        <v>0.49603574194211708</v>
      </c>
      <c r="H3502">
        <v>0.47842764845177044</v>
      </c>
      <c r="I3502">
        <v>0.4578708649092913</v>
      </c>
      <c r="J3502">
        <v>0.43449003329493269</v>
      </c>
      <c r="K3502">
        <v>0.4084272475315649</v>
      </c>
      <c r="L3502">
        <v>0.37984129232513969</v>
      </c>
      <c r="M3502">
        <v>0.34890677061352948</v>
      </c>
      <c r="N3502">
        <v>0.31581311910766657</v>
      </c>
      <c r="O3502">
        <v>0.28076351289397516</v>
      </c>
      <c r="P3502">
        <v>0.24397366182847335</v>
      </c>
      <c r="Q3502">
        <v>0.20567050342016033</v>
      </c>
      <c r="R3502">
        <v>0.16609079899033452</v>
      </c>
      <c r="S3502">
        <v>0.12547964201214637</v>
      </c>
      <c r="T3502">
        <v>8.4088889583745996E-2</v>
      </c>
      <c r="U3502">
        <v>4.2175529872773891E-2</v>
      </c>
      <c r="V3502">
        <v>0</v>
      </c>
    </row>
    <row r="3503" spans="1:22">
      <c r="A3503" s="2">
        <v>0.34999999999997777</v>
      </c>
      <c r="B3503">
        <f t="shared" si="39"/>
        <v>0.53664618040271561</v>
      </c>
      <c r="C3503">
        <v>0.53500106966410144</v>
      </c>
      <c r="D3503">
        <v>0.53006573744825891</v>
      </c>
      <c r="E3503">
        <v>0.52186989054700506</v>
      </c>
      <c r="F3503">
        <v>0.51046289726383365</v>
      </c>
      <c r="G3503">
        <v>0.49591354771304963</v>
      </c>
      <c r="H3503">
        <v>0.47830971533124689</v>
      </c>
      <c r="I3503">
        <v>0.45775791694679996</v>
      </c>
      <c r="J3503">
        <v>0.43438276848041074</v>
      </c>
      <c r="K3503">
        <v>0.40832633340723462</v>
      </c>
      <c r="L3503">
        <v>0.3797473615307676</v>
      </c>
      <c r="M3503">
        <v>0.34882041641130573</v>
      </c>
      <c r="N3503">
        <v>0.31573489094606522</v>
      </c>
      <c r="O3503">
        <v>0.28069391208099365</v>
      </c>
      <c r="P3503">
        <v>0.24391313739287421</v>
      </c>
      <c r="Q3503">
        <v>0.20561944824420159</v>
      </c>
      <c r="R3503">
        <v>0.16604954629861723</v>
      </c>
      <c r="S3503">
        <v>0.12544846229846496</v>
      </c>
      <c r="T3503">
        <v>8.406798805124524E-2</v>
      </c>
      <c r="U3503">
        <v>4.2165044452551988E-2</v>
      </c>
      <c r="V3503">
        <v>0</v>
      </c>
    </row>
    <row r="3504" spans="1:22">
      <c r="A3504" s="2">
        <v>0.35009999999997776</v>
      </c>
      <c r="B3504">
        <f t="shared" si="39"/>
        <v>0.5365141913338165</v>
      </c>
      <c r="C3504">
        <v>0.53486947664761753</v>
      </c>
      <c r="D3504">
        <v>0.52993533258902037</v>
      </c>
      <c r="E3504">
        <v>0.52174146022812318</v>
      </c>
      <c r="F3504">
        <v>0.51033721827870493</v>
      </c>
      <c r="G3504">
        <v>0.49579138331340905</v>
      </c>
      <c r="H3504">
        <v>0.47819181116927117</v>
      </c>
      <c r="I3504">
        <v>0.4576449969003959</v>
      </c>
      <c r="J3504">
        <v>0.43427553036401439</v>
      </c>
      <c r="K3504">
        <v>0.40822544458491555</v>
      </c>
      <c r="L3504">
        <v>0.37965345446333493</v>
      </c>
      <c r="M3504">
        <v>0.34873408418356039</v>
      </c>
      <c r="N3504">
        <v>0.31565668283347365</v>
      </c>
      <c r="O3504">
        <v>0.28062432922606972</v>
      </c>
      <c r="P3504">
        <v>0.24385262866975735</v>
      </c>
      <c r="Q3504">
        <v>0.20556840639476917</v>
      </c>
      <c r="R3504">
        <v>0.16600830442460454</v>
      </c>
      <c r="S3504">
        <v>0.12541729079132477</v>
      </c>
      <c r="T3504">
        <v>8.4047092034907914E-2</v>
      </c>
      <c r="U3504">
        <v>4.2154561804100169E-2</v>
      </c>
      <c r="V3504">
        <v>0</v>
      </c>
    </row>
    <row r="3505" spans="1:22">
      <c r="A3505" s="2">
        <v>0.35019999999997775</v>
      </c>
      <c r="B3505">
        <f t="shared" si="39"/>
        <v>0.53638223402236263</v>
      </c>
      <c r="C3505">
        <v>0.53473791531227488</v>
      </c>
      <c r="D3505">
        <v>0.52980495918201165</v>
      </c>
      <c r="E3505">
        <v>0.52161306097781535</v>
      </c>
      <c r="F3505">
        <v>0.51021156982039917</v>
      </c>
      <c r="G3505">
        <v>0.4956692487365158</v>
      </c>
      <c r="H3505">
        <v>0.47807393595898051</v>
      </c>
      <c r="I3505">
        <v>0.45753210476306011</v>
      </c>
      <c r="J3505">
        <v>0.43416831893861901</v>
      </c>
      <c r="K3505">
        <v>0.40812458105745125</v>
      </c>
      <c r="L3505">
        <v>0.3795595711157484</v>
      </c>
      <c r="M3505">
        <v>0.34864777392337565</v>
      </c>
      <c r="N3505">
        <v>0.31557849476327515</v>
      </c>
      <c r="O3505">
        <v>0.28055476432302118</v>
      </c>
      <c r="P3505">
        <v>0.24379213565351016</v>
      </c>
      <c r="Q3505">
        <v>0.20551737786695087</v>
      </c>
      <c r="R3505">
        <v>0.16596707336420485</v>
      </c>
      <c r="S3505">
        <v>0.1253861274875589</v>
      </c>
      <c r="T3505">
        <v>8.4026201532574535E-2</v>
      </c>
      <c r="U3505">
        <v>4.2144081926323962E-2</v>
      </c>
      <c r="V3505">
        <v>0</v>
      </c>
    </row>
    <row r="3506" spans="1:22">
      <c r="A3506" s="2">
        <v>0.35029999999997774</v>
      </c>
      <c r="B3506">
        <f t="shared" si="39"/>
        <v>0.53625030846227673</v>
      </c>
      <c r="C3506">
        <v>0.53460638565196805</v>
      </c>
      <c r="D3506">
        <v>0.52967461722104192</v>
      </c>
      <c r="E3506">
        <v>0.52148469278975718</v>
      </c>
      <c r="F3506">
        <v>0.51008595188242301</v>
      </c>
      <c r="G3506">
        <v>0.4955471439756905</v>
      </c>
      <c r="H3506">
        <v>0.47795608969351333</v>
      </c>
      <c r="I3506">
        <v>0.45741924052777561</v>
      </c>
      <c r="J3506">
        <v>0.4340611341971029</v>
      </c>
      <c r="K3506">
        <v>0.40802374281768916</v>
      </c>
      <c r="L3506">
        <v>0.37946571148091918</v>
      </c>
      <c r="M3506">
        <v>0.34856148562383876</v>
      </c>
      <c r="N3506">
        <v>0.31550032672885847</v>
      </c>
      <c r="O3506">
        <v>0.28048521736567117</v>
      </c>
      <c r="P3506">
        <v>0.24373165833852523</v>
      </c>
      <c r="Q3506">
        <v>0.20546636265583923</v>
      </c>
      <c r="R3506">
        <v>0.16592585311333075</v>
      </c>
      <c r="S3506">
        <v>0.1253549723840037</v>
      </c>
      <c r="T3506">
        <v>8.4005316542087941E-2</v>
      </c>
      <c r="U3506">
        <v>4.2133604818130062E-2</v>
      </c>
      <c r="V3506">
        <v>0</v>
      </c>
    </row>
    <row r="3507" spans="1:22">
      <c r="A3507" s="2">
        <v>0.35039999999997773</v>
      </c>
      <c r="B3507">
        <f t="shared" si="39"/>
        <v>0.53611841464747945</v>
      </c>
      <c r="C3507">
        <v>0.53447488766058926</v>
      </c>
      <c r="D3507">
        <v>0.52954430669991848</v>
      </c>
      <c r="E3507">
        <v>0.52135635565762262</v>
      </c>
      <c r="F3507">
        <v>0.50996036445828252</v>
      </c>
      <c r="G3507">
        <v>0.49542506902425387</v>
      </c>
      <c r="H3507">
        <v>0.47783827236600901</v>
      </c>
      <c r="I3507">
        <v>0.45730640418752733</v>
      </c>
      <c r="J3507">
        <v>0.43395397613234732</v>
      </c>
      <c r="K3507">
        <v>0.40792292985848044</v>
      </c>
      <c r="L3507">
        <v>0.37937187555176288</v>
      </c>
      <c r="M3507">
        <v>0.34847521927804193</v>
      </c>
      <c r="N3507">
        <v>0.3154221787236175</v>
      </c>
      <c r="O3507">
        <v>0.28041568834784825</v>
      </c>
      <c r="P3507">
        <v>0.24367119671920043</v>
      </c>
      <c r="Q3507">
        <v>0.20541536075653166</v>
      </c>
      <c r="R3507">
        <v>0.16588464366789896</v>
      </c>
      <c r="S3507">
        <v>0.1253238254774989</v>
      </c>
      <c r="T3507">
        <v>8.3984437061293257E-2</v>
      </c>
      <c r="U3507">
        <v>4.2123130478426342E-2</v>
      </c>
      <c r="V3507">
        <v>0</v>
      </c>
    </row>
    <row r="3508" spans="1:22">
      <c r="A3508" s="2">
        <v>0.35049999999997772</v>
      </c>
      <c r="B3508">
        <f t="shared" si="39"/>
        <v>0.53598655257188932</v>
      </c>
      <c r="C3508">
        <v>0.53434342133202861</v>
      </c>
      <c r="D3508">
        <v>0.52941402761244671</v>
      </c>
      <c r="E3508">
        <v>0.5212280495750844</v>
      </c>
      <c r="F3508">
        <v>0.50983480754148292</v>
      </c>
      <c r="G3508">
        <v>0.49530302387552688</v>
      </c>
      <c r="H3508">
        <v>0.47772048396960809</v>
      </c>
      <c r="I3508">
        <v>0.45719359573530238</v>
      </c>
      <c r="J3508">
        <v>0.4338468447372365</v>
      </c>
      <c r="K3508">
        <v>0.40782214217268004</v>
      </c>
      <c r="L3508">
        <v>0.37927806332119968</v>
      </c>
      <c r="M3508">
        <v>0.34838897487908238</v>
      </c>
      <c r="N3508">
        <v>0.31534405074095151</v>
      </c>
      <c r="O3508">
        <v>0.2803461772633864</v>
      </c>
      <c r="P3508">
        <v>0.24361075078993877</v>
      </c>
      <c r="Q3508">
        <v>0.20536437216413031</v>
      </c>
      <c r="R3508">
        <v>0.16584344502383033</v>
      </c>
      <c r="S3508">
        <v>0.12529268676488747</v>
      </c>
      <c r="T3508">
        <v>8.3963563088037887E-2</v>
      </c>
      <c r="U3508">
        <v>4.2112658906121855E-2</v>
      </c>
      <c r="V3508">
        <v>0</v>
      </c>
    </row>
    <row r="3509" spans="1:22">
      <c r="A3509" s="2">
        <v>0.35059999999997771</v>
      </c>
      <c r="B3509">
        <f t="shared" si="39"/>
        <v>0.53585472222942165</v>
      </c>
      <c r="C3509">
        <v>0.53421198666017378</v>
      </c>
      <c r="D3509">
        <v>0.52928377995243014</v>
      </c>
      <c r="E3509">
        <v>0.5210997745358138</v>
      </c>
      <c r="F3509">
        <v>0.50970928112552893</v>
      </c>
      <c r="G3509">
        <v>0.49518100852283059</v>
      </c>
      <c r="H3509">
        <v>0.47760272449745211</v>
      </c>
      <c r="I3509">
        <v>0.45708081516408983</v>
      </c>
      <c r="J3509">
        <v>0.43373974000465759</v>
      </c>
      <c r="K3509">
        <v>0.40772137975314671</v>
      </c>
      <c r="L3509">
        <v>0.37918427478215422</v>
      </c>
      <c r="M3509">
        <v>0.34830275242006242</v>
      </c>
      <c r="N3509">
        <v>0.31526594277426512</v>
      </c>
      <c r="O3509">
        <v>0.28027668410612494</v>
      </c>
      <c r="P3509">
        <v>0.2435503205451485</v>
      </c>
      <c r="Q3509">
        <v>0.20531339687374212</v>
      </c>
      <c r="R3509">
        <v>0.16580225717704988</v>
      </c>
      <c r="S3509">
        <v>0.12526155624301569</v>
      </c>
      <c r="T3509">
        <v>8.3942694620171551E-2</v>
      </c>
      <c r="U3509">
        <v>4.2102190100126814E-2</v>
      </c>
      <c r="V3509">
        <v>0</v>
      </c>
    </row>
    <row r="3510" spans="1:22">
      <c r="A3510" s="2">
        <v>0.3506999999999777</v>
      </c>
      <c r="B3510">
        <f t="shared" si="39"/>
        <v>0.53572292361399043</v>
      </c>
      <c r="C3510">
        <v>0.53408058363891042</v>
      </c>
      <c r="D3510">
        <v>0.52915356371367039</v>
      </c>
      <c r="E3510">
        <v>0.52097153053348066</v>
      </c>
      <c r="F3510">
        <v>0.50958378520392444</v>
      </c>
      <c r="G3510">
        <v>0.49505902295948623</v>
      </c>
      <c r="H3510">
        <v>0.47748499394268379</v>
      </c>
      <c r="I3510">
        <v>0.45696806246688082</v>
      </c>
      <c r="J3510">
        <v>0.43363266192750072</v>
      </c>
      <c r="K3510">
        <v>0.40762064259274294</v>
      </c>
      <c r="L3510">
        <v>0.37909050992755555</v>
      </c>
      <c r="M3510">
        <v>0.34821655189408918</v>
      </c>
      <c r="N3510">
        <v>0.3151878548169682</v>
      </c>
      <c r="O3510">
        <v>0.28020720886990858</v>
      </c>
      <c r="P3510">
        <v>0.24348990597924305</v>
      </c>
      <c r="Q3510">
        <v>0.20526243488047879</v>
      </c>
      <c r="R3510">
        <v>0.1657610801234867</v>
      </c>
      <c r="S3510">
        <v>0.12523043390873309</v>
      </c>
      <c r="T3510">
        <v>8.3921831655546217E-2</v>
      </c>
      <c r="U3510">
        <v>4.209172405935261E-2</v>
      </c>
      <c r="V3510">
        <v>0</v>
      </c>
    </row>
    <row r="3511" spans="1:22">
      <c r="A3511" s="2">
        <v>0.35079999999997769</v>
      </c>
      <c r="B3511">
        <f t="shared" si="39"/>
        <v>0.53559115671950674</v>
      </c>
      <c r="C3511">
        <v>0.53394921226212178</v>
      </c>
      <c r="D3511">
        <v>0.52902337888996709</v>
      </c>
      <c r="E3511">
        <v>0.52084331756175373</v>
      </c>
      <c r="F3511">
        <v>0.50945831977017275</v>
      </c>
      <c r="G3511">
        <v>0.49493706717881525</v>
      </c>
      <c r="H3511">
        <v>0.47736729229844682</v>
      </c>
      <c r="I3511">
        <v>0.45685533763666841</v>
      </c>
      <c r="J3511">
        <v>0.4335256104986589</v>
      </c>
      <c r="K3511">
        <v>0.40751993068433506</v>
      </c>
      <c r="L3511">
        <v>0.37899676875033717</v>
      </c>
      <c r="M3511">
        <v>0.34813037329427493</v>
      </c>
      <c r="N3511">
        <v>0.31510978686247593</v>
      </c>
      <c r="O3511">
        <v>0.28013775154858733</v>
      </c>
      <c r="P3511">
        <v>0.24342950708664102</v>
      </c>
      <c r="Q3511">
        <v>0.20521148617945684</v>
      </c>
      <c r="R3511">
        <v>0.16571991385907406</v>
      </c>
      <c r="S3511">
        <v>0.12519931975889251</v>
      </c>
      <c r="T3511">
        <v>8.3900974192016142E-2</v>
      </c>
      <c r="U3511">
        <v>4.2081260782711807E-2</v>
      </c>
      <c r="V3511">
        <v>0</v>
      </c>
    </row>
    <row r="3512" spans="1:22">
      <c r="A3512" s="2">
        <v>0.35089999999997767</v>
      </c>
      <c r="B3512">
        <f t="shared" si="39"/>
        <v>0.53545942153987913</v>
      </c>
      <c r="C3512">
        <v>0.53381787252368884</v>
      </c>
      <c r="D3512">
        <v>0.52889322547511797</v>
      </c>
      <c r="E3512">
        <v>0.52071513561430016</v>
      </c>
      <c r="F3512">
        <v>0.5093328848177765</v>
      </c>
      <c r="G3512">
        <v>0.49481514117413922</v>
      </c>
      <c r="H3512">
        <v>0.47724961955788608</v>
      </c>
      <c r="I3512">
        <v>0.45674264066644771</v>
      </c>
      <c r="J3512">
        <v>0.43341858571102804</v>
      </c>
      <c r="K3512">
        <v>0.40741924402079299</v>
      </c>
      <c r="L3512">
        <v>0.37890305124343709</v>
      </c>
      <c r="M3512">
        <v>0.3480442166137368</v>
      </c>
      <c r="N3512">
        <v>0.31503173890420871</v>
      </c>
      <c r="O3512">
        <v>0.28006831213601663</v>
      </c>
      <c r="P3512">
        <v>0.24336912386176615</v>
      </c>
      <c r="Q3512">
        <v>0.20516055076579745</v>
      </c>
      <c r="R3512">
        <v>0.16567875837974927</v>
      </c>
      <c r="S3512">
        <v>0.12516821379035006</v>
      </c>
      <c r="T3512">
        <v>8.3880122227437862E-2</v>
      </c>
      <c r="U3512">
        <v>4.2070800269118115E-2</v>
      </c>
      <c r="V3512">
        <v>0</v>
      </c>
    </row>
    <row r="3513" spans="1:22">
      <c r="A3513" s="2">
        <v>0.35099999999997766</v>
      </c>
      <c r="B3513">
        <f t="shared" si="39"/>
        <v>0.53532771806901436</v>
      </c>
      <c r="C3513">
        <v>0.53368656441749052</v>
      </c>
      <c r="D3513">
        <v>0.52876310346291899</v>
      </c>
      <c r="E3513">
        <v>0.5205869846847857</v>
      </c>
      <c r="F3513">
        <v>0.50920748034023755</v>
      </c>
      <c r="G3513">
        <v>0.49469324493877992</v>
      </c>
      <c r="H3513">
        <v>0.4771319757141475</v>
      </c>
      <c r="I3513">
        <v>0.45662997154921592</v>
      </c>
      <c r="J3513">
        <v>0.43331158755750709</v>
      </c>
      <c r="K3513">
        <v>0.4073185825949906</v>
      </c>
      <c r="L3513">
        <v>0.37880935739979782</v>
      </c>
      <c r="M3513">
        <v>0.3479580818455969</v>
      </c>
      <c r="N3513">
        <v>0.31495371093559227</v>
      </c>
      <c r="O3513">
        <v>0.27999889062605715</v>
      </c>
      <c r="P3513">
        <v>0.24330875629904739</v>
      </c>
      <c r="Q3513">
        <v>0.20510962863462659</v>
      </c>
      <c r="R3513">
        <v>0.1656376136814538</v>
      </c>
      <c r="S3513">
        <v>0.12513711599996513</v>
      </c>
      <c r="T3513">
        <v>8.3859275759670185E-2</v>
      </c>
      <c r="U3513">
        <v>4.2060342517486422E-2</v>
      </c>
      <c r="V3513">
        <v>0</v>
      </c>
    </row>
    <row r="3514" spans="1:22">
      <c r="A3514" s="2">
        <v>0.35109999999997765</v>
      </c>
      <c r="B3514">
        <f t="shared" si="39"/>
        <v>0.53519604630081663</v>
      </c>
      <c r="C3514">
        <v>0.53355528793740348</v>
      </c>
      <c r="D3514">
        <v>0.52863301284716413</v>
      </c>
      <c r="E3514">
        <v>0.52045886476687486</v>
      </c>
      <c r="F3514">
        <v>0.50908210633105733</v>
      </c>
      <c r="G3514">
        <v>0.49457137846605925</v>
      </c>
      <c r="H3514">
        <v>0.47701436076037801</v>
      </c>
      <c r="I3514">
        <v>0.45651733027797226</v>
      </c>
      <c r="J3514">
        <v>0.43320461603099786</v>
      </c>
      <c r="K3514">
        <v>0.40721794639980535</v>
      </c>
      <c r="L3514">
        <v>0.37871568721236615</v>
      </c>
      <c r="M3514">
        <v>0.34787196898298234</v>
      </c>
      <c r="N3514">
        <v>0.31487570295005751</v>
      </c>
      <c r="O3514">
        <v>0.27992948701257492</v>
      </c>
      <c r="P3514">
        <v>0.24324840439291881</v>
      </c>
      <c r="Q3514">
        <v>0.20505871978107498</v>
      </c>
      <c r="R3514">
        <v>0.1655964797601332</v>
      </c>
      <c r="S3514">
        <v>0.12510602638460031</v>
      </c>
      <c r="T3514">
        <v>8.3838434786574156E-2</v>
      </c>
      <c r="U3514">
        <v>4.2049887526732777E-2</v>
      </c>
      <c r="V3514">
        <v>0</v>
      </c>
    </row>
    <row r="3515" spans="1:22">
      <c r="A3515" s="2">
        <v>0.35119999999997764</v>
      </c>
      <c r="B3515">
        <f t="shared" si="39"/>
        <v>0.53506440622918783</v>
      </c>
      <c r="C3515">
        <v>0.53342404307730218</v>
      </c>
      <c r="D3515">
        <v>0.52850295362164545</v>
      </c>
      <c r="E3515">
        <v>0.52033077585423093</v>
      </c>
      <c r="F3515">
        <v>0.50895676278373647</v>
      </c>
      <c r="G3515">
        <v>0.49444954174929934</v>
      </c>
      <c r="H3515">
        <v>0.47689677468972574</v>
      </c>
      <c r="I3515">
        <v>0.45640471684571787</v>
      </c>
      <c r="J3515">
        <v>0.43309767112440506</v>
      </c>
      <c r="K3515">
        <v>0.40711733542811857</v>
      </c>
      <c r="L3515">
        <v>0.37862204067409344</v>
      </c>
      <c r="M3515">
        <v>0.34778587801902511</v>
      </c>
      <c r="N3515">
        <v>0.31479771494104059</v>
      </c>
      <c r="O3515">
        <v>0.27986010128944128</v>
      </c>
      <c r="P3515">
        <v>0.24318806813781962</v>
      </c>
      <c r="Q3515">
        <v>0.20500782420027802</v>
      </c>
      <c r="R3515">
        <v>0.16555535661173706</v>
      </c>
      <c r="S3515">
        <v>0.12507494494112148</v>
      </c>
      <c r="T3515">
        <v>8.381759930601311E-2</v>
      </c>
      <c r="U3515">
        <v>4.203943529577437E-2</v>
      </c>
      <c r="V3515">
        <v>0</v>
      </c>
    </row>
    <row r="3516" spans="1:22">
      <c r="A3516" s="2">
        <v>0.35129999999997763</v>
      </c>
      <c r="B3516">
        <f t="shared" si="39"/>
        <v>0.53493279784802739</v>
      </c>
      <c r="C3516">
        <v>0.53329282983105886</v>
      </c>
      <c r="D3516">
        <v>0.52837292578015327</v>
      </c>
      <c r="E3516">
        <v>0.52020271794051554</v>
      </c>
      <c r="F3516">
        <v>0.50883144969177507</v>
      </c>
      <c r="G3516">
        <v>0.49432773478182246</v>
      </c>
      <c r="H3516">
        <v>0.47677921749533986</v>
      </c>
      <c r="I3516">
        <v>0.45629213124545598</v>
      </c>
      <c r="J3516">
        <v>0.43299075283063632</v>
      </c>
      <c r="K3516">
        <v>0.4070167496728152</v>
      </c>
      <c r="L3516">
        <v>0.37852841777793539</v>
      </c>
      <c r="M3516">
        <v>0.3476998089468622</v>
      </c>
      <c r="N3516">
        <v>0.31471974690198301</v>
      </c>
      <c r="O3516">
        <v>0.2797907334505329</v>
      </c>
      <c r="P3516">
        <v>0.24312774752819419</v>
      </c>
      <c r="Q3516">
        <v>0.20495694188737587</v>
      </c>
      <c r="R3516">
        <v>0.16551424423221914</v>
      </c>
      <c r="S3516">
        <v>0.12504387166639777</v>
      </c>
      <c r="T3516">
        <v>8.3796769315852629E-2</v>
      </c>
      <c r="U3516">
        <v>4.2028985823529569E-2</v>
      </c>
      <c r="V3516">
        <v>0</v>
      </c>
    </row>
    <row r="3517" spans="1:22">
      <c r="A3517" s="2">
        <v>0.35139999999997762</v>
      </c>
      <c r="B3517">
        <f t="shared" si="39"/>
        <v>0.53480122115123263</v>
      </c>
      <c r="C3517">
        <v>0.53316164819254352</v>
      </c>
      <c r="D3517">
        <v>0.52824292931647598</v>
      </c>
      <c r="E3517">
        <v>0.5200746910193893</v>
      </c>
      <c r="F3517">
        <v>0.50870616704867255</v>
      </c>
      <c r="G3517">
        <v>0.49420595755695113</v>
      </c>
      <c r="H3517">
        <v>0.47666168917037061</v>
      </c>
      <c r="I3517">
        <v>0.45617957347019178</v>
      </c>
      <c r="J3517">
        <v>0.43288386114260224</v>
      </c>
      <c r="K3517">
        <v>0.40691618912678407</v>
      </c>
      <c r="L3517">
        <v>0.37843481851685212</v>
      </c>
      <c r="M3517">
        <v>0.34761376175963543</v>
      </c>
      <c r="N3517">
        <v>0.31464179882633136</v>
      </c>
      <c r="O3517">
        <v>0.27972138348973175</v>
      </c>
      <c r="P3517">
        <v>0.24306744255849194</v>
      </c>
      <c r="Q3517">
        <v>0.20490607283751336</v>
      </c>
      <c r="R3517">
        <v>0.16547314261753718</v>
      </c>
      <c r="S3517">
        <v>0.12501280655730154</v>
      </c>
      <c r="T3517">
        <v>8.3775944813960529E-2</v>
      </c>
      <c r="U3517">
        <v>4.2018539108917882E-2</v>
      </c>
      <c r="V3517">
        <v>0</v>
      </c>
    </row>
    <row r="3518" spans="1:22">
      <c r="A3518" s="2">
        <v>0.35149999999997761</v>
      </c>
      <c r="B3518">
        <f t="shared" si="39"/>
        <v>0.53466967613269889</v>
      </c>
      <c r="C3518">
        <v>0.5330304981556242</v>
      </c>
      <c r="D3518">
        <v>0.52811296422440024</v>
      </c>
      <c r="E3518">
        <v>0.5199466950845113</v>
      </c>
      <c r="F3518">
        <v>0.50858091484792756</v>
      </c>
      <c r="G3518">
        <v>0.49408421006800801</v>
      </c>
      <c r="H3518">
        <v>0.4765441897079693</v>
      </c>
      <c r="I3518">
        <v>0.45606704351293254</v>
      </c>
      <c r="J3518">
        <v>0.43277699605321635</v>
      </c>
      <c r="K3518">
        <v>0.40681565378291756</v>
      </c>
      <c r="L3518">
        <v>0.37834124288380822</v>
      </c>
      <c r="M3518">
        <v>0.34752773645049162</v>
      </c>
      <c r="N3518">
        <v>0.31456387070753755</v>
      </c>
      <c r="O3518">
        <v>0.27965205140092497</v>
      </c>
      <c r="P3518">
        <v>0.24300715322316746</v>
      </c>
      <c r="Q3518">
        <v>0.20485521704584003</v>
      </c>
      <c r="R3518">
        <v>0.165432051763653</v>
      </c>
      <c r="S3518">
        <v>0.12498174961070839</v>
      </c>
      <c r="T3518">
        <v>8.3755125798206889E-2</v>
      </c>
      <c r="U3518">
        <v>4.2008095150859966E-2</v>
      </c>
      <c r="V3518">
        <v>0</v>
      </c>
    </row>
    <row r="3519" spans="1:22">
      <c r="A3519" s="2">
        <v>0.3515999999999776</v>
      </c>
      <c r="B3519">
        <f t="shared" si="39"/>
        <v>0.53453816278631838</v>
      </c>
      <c r="C3519">
        <v>0.53289937971416645</v>
      </c>
      <c r="D3519">
        <v>0.52798303049771067</v>
      </c>
      <c r="E3519">
        <v>0.51981873012953939</v>
      </c>
      <c r="F3519">
        <v>0.50845569308303828</v>
      </c>
      <c r="G3519">
        <v>0.49396249230831596</v>
      </c>
      <c r="H3519">
        <v>0.47642671910128842</v>
      </c>
      <c r="I3519">
        <v>0.4559545413666875</v>
      </c>
      <c r="J3519">
        <v>0.43267015755539495</v>
      </c>
      <c r="K3519">
        <v>0.40671514363411188</v>
      </c>
      <c r="L3519">
        <v>0.37824769087177262</v>
      </c>
      <c r="M3519">
        <v>0.34744173301258247</v>
      </c>
      <c r="N3519">
        <v>0.31448596253905858</v>
      </c>
      <c r="O3519">
        <v>0.27958273717800519</v>
      </c>
      <c r="P3519">
        <v>0.24294687951668043</v>
      </c>
      <c r="Q3519">
        <v>0.20480437450751013</v>
      </c>
      <c r="R3519">
        <v>0.16539097166653252</v>
      </c>
      <c r="S3519">
        <v>0.12495070082349713</v>
      </c>
      <c r="T3519">
        <v>8.3734312266464037E-2</v>
      </c>
      <c r="U3519">
        <v>4.1997653948277633E-2</v>
      </c>
      <c r="V3519">
        <v>0</v>
      </c>
    </row>
    <row r="3520" spans="1:22">
      <c r="A3520" s="2">
        <v>0.35169999999997759</v>
      </c>
      <c r="B3520">
        <f t="shared" si="39"/>
        <v>0.53440668110598188</v>
      </c>
      <c r="C3520">
        <v>0.53276829286203398</v>
      </c>
      <c r="D3520">
        <v>0.52785312813019025</v>
      </c>
      <c r="E3520">
        <v>0.51969079614813019</v>
      </c>
      <c r="F3520">
        <v>0.50833050174750227</v>
      </c>
      <c r="G3520">
        <v>0.49384080427119803</v>
      </c>
      <c r="H3520">
        <v>0.47630927734348144</v>
      </c>
      <c r="I3520">
        <v>0.45584206702446795</v>
      </c>
      <c r="J3520">
        <v>0.43256334564205734</v>
      </c>
      <c r="K3520">
        <v>0.40661465867326696</v>
      </c>
      <c r="L3520">
        <v>0.37815416247371869</v>
      </c>
      <c r="M3520">
        <v>0.34735575143906461</v>
      </c>
      <c r="N3520">
        <v>0.3144080743143568</v>
      </c>
      <c r="O3520">
        <v>0.27951344081487006</v>
      </c>
      <c r="P3520">
        <v>0.2428866214334956</v>
      </c>
      <c r="Q3520">
        <v>0.20475354521768255</v>
      </c>
      <c r="R3520">
        <v>0.16534990232214569</v>
      </c>
      <c r="S3520">
        <v>0.1249196601925498</v>
      </c>
      <c r="T3520">
        <v>8.3713504216606519E-2</v>
      </c>
      <c r="U3520">
        <v>4.1987215500093843E-2</v>
      </c>
      <c r="V3520">
        <v>0</v>
      </c>
    </row>
    <row r="3521" spans="1:22">
      <c r="A3521" s="2">
        <v>0.35179999999997758</v>
      </c>
      <c r="B3521">
        <f t="shared" si="39"/>
        <v>0.53427523108557762</v>
      </c>
      <c r="C3521">
        <v>0.53263723759308823</v>
      </c>
      <c r="D3521">
        <v>0.52772325711562007</v>
      </c>
      <c r="E3521">
        <v>0.51956289313393889</v>
      </c>
      <c r="F3521">
        <v>0.50820534083481639</v>
      </c>
      <c r="G3521">
        <v>0.49371914594997746</v>
      </c>
      <c r="H3521">
        <v>0.47619186442770306</v>
      </c>
      <c r="I3521">
        <v>0.45572962047928717</v>
      </c>
      <c r="J3521">
        <v>0.43245656030612578</v>
      </c>
      <c r="K3521">
        <v>0.40651419889328638</v>
      </c>
      <c r="L3521">
        <v>0.37806065768262415</v>
      </c>
      <c r="M3521">
        <v>0.34726979172309952</v>
      </c>
      <c r="N3521">
        <v>0.31433020602689965</v>
      </c>
      <c r="O3521">
        <v>0.27944416230542268</v>
      </c>
      <c r="P3521">
        <v>0.24282637896808282</v>
      </c>
      <c r="Q3521">
        <v>0.20470272917152088</v>
      </c>
      <c r="R3521">
        <v>0.16530884372646648</v>
      </c>
      <c r="S3521">
        <v>0.12488862771475163</v>
      </c>
      <c r="T3521">
        <v>8.3692701646511117E-2</v>
      </c>
      <c r="U3521">
        <v>4.1976779805232699E-2</v>
      </c>
      <c r="V3521">
        <v>0</v>
      </c>
    </row>
    <row r="3522" spans="1:22">
      <c r="A3522" s="2">
        <v>0.35189999999997756</v>
      </c>
      <c r="B3522">
        <f t="shared" si="39"/>
        <v>0.53414381271899158</v>
      </c>
      <c r="C3522">
        <v>0.53250621390118846</v>
      </c>
      <c r="D3522">
        <v>0.52759341744777932</v>
      </c>
      <c r="E3522">
        <v>0.51943502108061934</v>
      </c>
      <c r="F3522">
        <v>0.50808021033847695</v>
      </c>
      <c r="G3522">
        <v>0.49359751733797774</v>
      </c>
      <c r="H3522">
        <v>0.47607448034710892</v>
      </c>
      <c r="I3522">
        <v>0.45561720172416043</v>
      </c>
      <c r="J3522">
        <v>0.43234980154052532</v>
      </c>
      <c r="K3522">
        <v>0.40641376428707748</v>
      </c>
      <c r="L3522">
        <v>0.37796717649147116</v>
      </c>
      <c r="M3522">
        <v>0.34718385385785355</v>
      </c>
      <c r="N3522">
        <v>0.31425235767015974</v>
      </c>
      <c r="O3522">
        <v>0.27937490164357132</v>
      </c>
      <c r="P3522">
        <v>0.24276615211491701</v>
      </c>
      <c r="Q3522">
        <v>0.20465192636419335</v>
      </c>
      <c r="R3522">
        <v>0.16526779587547288</v>
      </c>
      <c r="S3522">
        <v>0.1248576033869911</v>
      </c>
      <c r="T3522">
        <v>8.3671904554056861E-2</v>
      </c>
      <c r="U3522">
        <v>4.1966346862619443E-2</v>
      </c>
      <c r="V3522">
        <v>0</v>
      </c>
    </row>
    <row r="3523" spans="1:22">
      <c r="A3523" s="2">
        <v>0.35199999999997755</v>
      </c>
      <c r="B3523">
        <f t="shared" si="39"/>
        <v>0.53401242600010723</v>
      </c>
      <c r="C3523">
        <v>0.53237522178019181</v>
      </c>
      <c r="D3523">
        <v>0.52746360912044554</v>
      </c>
      <c r="E3523">
        <v>0.5193071799818243</v>
      </c>
      <c r="F3523">
        <v>0.50795511025197959</v>
      </c>
      <c r="G3523">
        <v>0.49347591842852251</v>
      </c>
      <c r="H3523">
        <v>0.47595712509485583</v>
      </c>
      <c r="I3523">
        <v>0.45550481075210503</v>
      </c>
      <c r="J3523">
        <v>0.43224306933818396</v>
      </c>
      <c r="K3523">
        <v>0.40631335484755132</v>
      </c>
      <c r="L3523">
        <v>0.37787371889324617</v>
      </c>
      <c r="M3523">
        <v>0.34709793783649801</v>
      </c>
      <c r="N3523">
        <v>0.31417452923761491</v>
      </c>
      <c r="O3523">
        <v>0.27930565882322944</v>
      </c>
      <c r="P3523">
        <v>0.24270594086847813</v>
      </c>
      <c r="Q3523">
        <v>0.20460113679087288</v>
      </c>
      <c r="R3523">
        <v>0.16522675876514692</v>
      </c>
      <c r="S3523">
        <v>0.12482658720615986</v>
      </c>
      <c r="T3523">
        <v>8.3651112937124988E-2</v>
      </c>
      <c r="U3523">
        <v>4.1955916671180454E-2</v>
      </c>
      <c r="V3523">
        <v>0</v>
      </c>
    </row>
    <row r="3524" spans="1:22">
      <c r="A3524" s="2">
        <v>0.35209999999997754</v>
      </c>
      <c r="B3524">
        <f t="shared" ref="B3524:B3587" si="40">C3524*4/3-D3524*1/3</f>
        <v>0.53388107092280634</v>
      </c>
      <c r="C3524">
        <v>0.5322442612239533</v>
      </c>
      <c r="D3524">
        <v>0.52733383212739426</v>
      </c>
      <c r="E3524">
        <v>0.51917936983120505</v>
      </c>
      <c r="F3524">
        <v>0.50783004056881953</v>
      </c>
      <c r="G3524">
        <v>0.49335434921493565</v>
      </c>
      <c r="H3524">
        <v>0.4758397986641017</v>
      </c>
      <c r="I3524">
        <v>0.45539244755614028</v>
      </c>
      <c r="J3524">
        <v>0.43213636369203251</v>
      </c>
      <c r="K3524">
        <v>0.40621297056762257</v>
      </c>
      <c r="L3524">
        <v>0.37778028488094006</v>
      </c>
      <c r="M3524">
        <v>0.34701204365220895</v>
      </c>
      <c r="N3524">
        <v>0.31409672072274808</v>
      </c>
      <c r="O3524">
        <v>0.27923643383831581</v>
      </c>
      <c r="P3524">
        <v>0.24264574522325122</v>
      </c>
      <c r="Q3524">
        <v>0.204550360446737</v>
      </c>
      <c r="R3524">
        <v>0.16518573239147466</v>
      </c>
      <c r="S3524">
        <v>0.12479557916915276</v>
      </c>
      <c r="T3524">
        <v>8.3630326793598955E-2</v>
      </c>
      <c r="U3524">
        <v>4.1945489229843265E-2</v>
      </c>
      <c r="V3524">
        <v>0</v>
      </c>
    </row>
    <row r="3525" spans="1:22">
      <c r="A3525" s="2">
        <v>0.35219999999997753</v>
      </c>
      <c r="B3525">
        <f t="shared" si="40"/>
        <v>0.53374974748096815</v>
      </c>
      <c r="C3525">
        <v>0.53211333222632595</v>
      </c>
      <c r="D3525">
        <v>0.52720408646239947</v>
      </c>
      <c r="E3525">
        <v>0.51905159062241168</v>
      </c>
      <c r="F3525">
        <v>0.50770500128249119</v>
      </c>
      <c r="G3525">
        <v>0.49323280969054123</v>
      </c>
      <c r="H3525">
        <v>0.47572250104800551</v>
      </c>
      <c r="I3525">
        <v>0.45528011212928743</v>
      </c>
      <c r="J3525">
        <v>0.43202968459500485</v>
      </c>
      <c r="K3525">
        <v>0.4061126114402096</v>
      </c>
      <c r="L3525">
        <v>0.37768687444754806</v>
      </c>
      <c r="M3525">
        <v>0.34692617129816739</v>
      </c>
      <c r="N3525">
        <v>0.31401893211904741</v>
      </c>
      <c r="O3525">
        <v>0.27916722668275434</v>
      </c>
      <c r="P3525">
        <v>0.24258556517372637</v>
      </c>
      <c r="Q3525">
        <v>0.20449959732696787</v>
      </c>
      <c r="R3525">
        <v>0.16514471675044617</v>
      </c>
      <c r="S3525">
        <v>0.12476457927286785</v>
      </c>
      <c r="T3525">
        <v>8.3609546121364439E-2</v>
      </c>
      <c r="U3525">
        <v>4.1935064537536523E-2</v>
      </c>
      <c r="V3525">
        <v>0</v>
      </c>
    </row>
    <row r="3526" spans="1:22">
      <c r="A3526" s="2">
        <v>0.35229999999997752</v>
      </c>
      <c r="B3526">
        <f t="shared" si="40"/>
        <v>0.53361845566846966</v>
      </c>
      <c r="C3526">
        <v>0.53198243478116047</v>
      </c>
      <c r="D3526">
        <v>0.52707437211923314</v>
      </c>
      <c r="E3526">
        <v>0.51892384234909306</v>
      </c>
      <c r="F3526">
        <v>0.50757999238648843</v>
      </c>
      <c r="G3526">
        <v>0.49311129984866359</v>
      </c>
      <c r="H3526">
        <v>0.47560523223972734</v>
      </c>
      <c r="I3526">
        <v>0.45516780446456989</v>
      </c>
      <c r="J3526">
        <v>0.43192303204003757</v>
      </c>
      <c r="K3526">
        <v>0.40601227745823454</v>
      </c>
      <c r="L3526">
        <v>0.37759348758606975</v>
      </c>
      <c r="M3526">
        <v>0.34684032076755922</v>
      </c>
      <c r="N3526">
        <v>0.31394116342000616</v>
      </c>
      <c r="O3526">
        <v>0.27909803735047423</v>
      </c>
      <c r="P3526">
        <v>0.24252540071439865</v>
      </c>
      <c r="Q3526">
        <v>0.20444884742675232</v>
      </c>
      <c r="R3526">
        <v>0.1651037118380555</v>
      </c>
      <c r="S3526">
        <v>0.12473358751420636</v>
      </c>
      <c r="T3526">
        <v>8.3588770918309324E-2</v>
      </c>
      <c r="U3526">
        <v>4.192464259319003E-2</v>
      </c>
      <c r="V3526">
        <v>0</v>
      </c>
    </row>
    <row r="3527" spans="1:22">
      <c r="A3527" s="2">
        <v>0.35239999999997751</v>
      </c>
      <c r="B3527">
        <f t="shared" si="40"/>
        <v>0.53348719547918577</v>
      </c>
      <c r="C3527">
        <v>0.53185156888230567</v>
      </c>
      <c r="D3527">
        <v>0.52694468909166559</v>
      </c>
      <c r="E3527">
        <v>0.5187961250048968</v>
      </c>
      <c r="F3527">
        <v>0.50745501387430458</v>
      </c>
      <c r="G3527">
        <v>0.49298981968262723</v>
      </c>
      <c r="H3527">
        <v>0.47548799223242838</v>
      </c>
      <c r="I3527">
        <v>0.45505552455501291</v>
      </c>
      <c r="J3527">
        <v>0.43181640602007021</v>
      </c>
      <c r="K3527">
        <v>0.4059119686146232</v>
      </c>
      <c r="L3527">
        <v>0.37750012428950908</v>
      </c>
      <c r="M3527">
        <v>0.34675449205357506</v>
      </c>
      <c r="N3527">
        <v>0.31386341461912276</v>
      </c>
      <c r="O3527">
        <v>0.27902886583540981</v>
      </c>
      <c r="P3527">
        <v>0.24246525183976825</v>
      </c>
      <c r="Q3527">
        <v>0.20439811074128175</v>
      </c>
      <c r="R3527">
        <v>0.16506271765030067</v>
      </c>
      <c r="S3527">
        <v>0.12470260389007269</v>
      </c>
      <c r="T3527">
        <v>8.3568001182323715E-2</v>
      </c>
      <c r="U3527">
        <v>4.1914223395734695E-2</v>
      </c>
      <c r="V3527">
        <v>0</v>
      </c>
    </row>
    <row r="3528" spans="1:22">
      <c r="A3528" s="2">
        <v>0.3524999999999775</v>
      </c>
      <c r="B3528">
        <f t="shared" si="40"/>
        <v>0.53335596690698905</v>
      </c>
      <c r="C3528">
        <v>0.53172073452360813</v>
      </c>
      <c r="D3528">
        <v>0.52681503737346536</v>
      </c>
      <c r="E3528">
        <v>0.51866843858346912</v>
      </c>
      <c r="F3528">
        <v>0.5073300657394324</v>
      </c>
      <c r="G3528">
        <v>0.49286836918575683</v>
      </c>
      <c r="H3528">
        <v>0.47537078101927094</v>
      </c>
      <c r="I3528">
        <v>0.45494327239364385</v>
      </c>
      <c r="J3528">
        <v>0.43170980652804519</v>
      </c>
      <c r="K3528">
        <v>0.40581168490230496</v>
      </c>
      <c r="L3528">
        <v>0.37740678455087429</v>
      </c>
      <c r="M3528">
        <v>0.3466686851494104</v>
      </c>
      <c r="N3528">
        <v>0.31378568570990067</v>
      </c>
      <c r="O3528">
        <v>0.27895971213150061</v>
      </c>
      <c r="P3528">
        <v>0.24240511854434027</v>
      </c>
      <c r="Q3528">
        <v>0.20434738726575219</v>
      </c>
      <c r="R3528">
        <v>0.16502173418318375</v>
      </c>
      <c r="S3528">
        <v>0.1246716283973744</v>
      </c>
      <c r="T3528">
        <v>8.3547236911299921E-2</v>
      </c>
      <c r="U3528">
        <v>4.1903806944102576E-2</v>
      </c>
      <c r="V3528">
        <v>0</v>
      </c>
    </row>
    <row r="3529" spans="1:22">
      <c r="A3529" s="2">
        <v>0.35259999999997749</v>
      </c>
      <c r="B3529">
        <f t="shared" si="40"/>
        <v>0.5332247699457503</v>
      </c>
      <c r="C3529">
        <v>0.53158993169891255</v>
      </c>
      <c r="D3529">
        <v>0.52668541695839921</v>
      </c>
      <c r="E3529">
        <v>0.51854078307845508</v>
      </c>
      <c r="F3529">
        <v>0.50720514797536409</v>
      </c>
      <c r="G3529">
        <v>0.49274694835137739</v>
      </c>
      <c r="H3529">
        <v>0.47525359859341837</v>
      </c>
      <c r="I3529">
        <v>0.454831047973492</v>
      </c>
      <c r="J3529">
        <v>0.43160323355690783</v>
      </c>
      <c r="K3529">
        <v>0.40571142631421298</v>
      </c>
      <c r="L3529">
        <v>0.37731346836317797</v>
      </c>
      <c r="M3529">
        <v>0.34658290004826564</v>
      </c>
      <c r="N3529">
        <v>0.3137079766858486</v>
      </c>
      <c r="O3529">
        <v>0.27889057623269142</v>
      </c>
      <c r="P3529">
        <v>0.24234500082262489</v>
      </c>
      <c r="Q3529">
        <v>0.2042966769953643</v>
      </c>
      <c r="R3529">
        <v>0.16498076143271073</v>
      </c>
      <c r="S3529">
        <v>0.12464066103302225</v>
      </c>
      <c r="T3529">
        <v>8.352647810313242E-2</v>
      </c>
      <c r="U3529">
        <v>4.189339323722685E-2</v>
      </c>
      <c r="V3529">
        <v>0</v>
      </c>
    </row>
    <row r="3530" spans="1:22">
      <c r="A3530" s="2">
        <v>0.35269999999997748</v>
      </c>
      <c r="B3530">
        <f t="shared" si="40"/>
        <v>0.53309360458933763</v>
      </c>
      <c r="C3530">
        <v>0.53145916040206131</v>
      </c>
      <c r="D3530">
        <v>0.52655582784023225</v>
      </c>
      <c r="E3530">
        <v>0.51841315848349845</v>
      </c>
      <c r="F3530">
        <v>0.50708026057559119</v>
      </c>
      <c r="G3530">
        <v>0.49262555717281414</v>
      </c>
      <c r="H3530">
        <v>0.4751364449480352</v>
      </c>
      <c r="I3530">
        <v>0.45471885128758865</v>
      </c>
      <c r="J3530">
        <v>0.43149668709960626</v>
      </c>
      <c r="K3530">
        <v>0.40561119284328395</v>
      </c>
      <c r="L3530">
        <v>0.37722017571943711</v>
      </c>
      <c r="M3530">
        <v>0.34649713674334587</v>
      </c>
      <c r="N3530">
        <v>0.31363028754048022</v>
      </c>
      <c r="O3530">
        <v>0.27882145813293208</v>
      </c>
      <c r="P3530">
        <v>0.24228489866913727</v>
      </c>
      <c r="Q3530">
        <v>0.20424597992532328</v>
      </c>
      <c r="R3530">
        <v>0.16493979939489162</v>
      </c>
      <c r="S3530">
        <v>0.12460970179393012</v>
      </c>
      <c r="T3530">
        <v>8.3505724755717922E-2</v>
      </c>
      <c r="U3530">
        <v>4.1882982274041823E-2</v>
      </c>
      <c r="V3530">
        <v>0</v>
      </c>
    </row>
    <row r="3531" spans="1:22">
      <c r="A3531" s="2">
        <v>0.35279999999997746</v>
      </c>
      <c r="B3531">
        <f t="shared" si="40"/>
        <v>0.53296247083161707</v>
      </c>
      <c r="C3531">
        <v>0.53132842062689478</v>
      </c>
      <c r="D3531">
        <v>0.52642627001272768</v>
      </c>
      <c r="E3531">
        <v>0.51828556479224186</v>
      </c>
      <c r="F3531">
        <v>0.5069554035336048</v>
      </c>
      <c r="G3531">
        <v>0.49250419564339243</v>
      </c>
      <c r="H3531">
        <v>0.475019320076287</v>
      </c>
      <c r="I3531">
        <v>0.45460668232896723</v>
      </c>
      <c r="J3531">
        <v>0.43139016714909151</v>
      </c>
      <c r="K3531">
        <v>0.40551098448245843</v>
      </c>
      <c r="L3531">
        <v>0.3771269066126729</v>
      </c>
      <c r="M3531">
        <v>0.34641139522786113</v>
      </c>
      <c r="N3531">
        <v>0.31355261826731445</v>
      </c>
      <c r="O3531">
        <v>0.27875235782617758</v>
      </c>
      <c r="P3531">
        <v>0.24222481207839755</v>
      </c>
      <c r="Q3531">
        <v>0.20419529605083894</v>
      </c>
      <c r="R3531">
        <v>0.16489884806574032</v>
      </c>
      <c r="S3531">
        <v>0.12457875067701507</v>
      </c>
      <c r="T3531">
        <v>8.3484976866955302E-2</v>
      </c>
      <c r="U3531">
        <v>4.1872574053482922E-2</v>
      </c>
      <c r="V3531">
        <v>0</v>
      </c>
    </row>
    <row r="3532" spans="1:22">
      <c r="A3532" s="2">
        <v>0.35289999999997745</v>
      </c>
      <c r="B3532">
        <f t="shared" si="40"/>
        <v>0.53283136866645298</v>
      </c>
      <c r="C3532">
        <v>0.53119771236725144</v>
      </c>
      <c r="D3532">
        <v>0.52629674346964705</v>
      </c>
      <c r="E3532">
        <v>0.51815800199832662</v>
      </c>
      <c r="F3532">
        <v>0.50683057684289523</v>
      </c>
      <c r="G3532">
        <v>0.49238286375643792</v>
      </c>
      <c r="H3532">
        <v>0.47490222397134046</v>
      </c>
      <c r="I3532">
        <v>0.45449454109066295</v>
      </c>
      <c r="J3532">
        <v>0.43128367369831749</v>
      </c>
      <c r="K3532">
        <v>0.40541080122468043</v>
      </c>
      <c r="L3532">
        <v>0.37703366103591091</v>
      </c>
      <c r="M3532">
        <v>0.34632567549502613</v>
      </c>
      <c r="N3532">
        <v>0.31347496885987519</v>
      </c>
      <c r="O3532">
        <v>0.2786832753063882</v>
      </c>
      <c r="P3532">
        <v>0.24216474104493085</v>
      </c>
      <c r="Q3532">
        <v>0.20414462536712566</v>
      </c>
      <c r="R3532">
        <v>0.16485790744127476</v>
      </c>
      <c r="S3532">
        <v>0.12454780767919729</v>
      </c>
      <c r="T3532">
        <v>8.3464234434745627E-2</v>
      </c>
      <c r="U3532">
        <v>4.1862168574486686E-2</v>
      </c>
      <c r="V3532">
        <v>0</v>
      </c>
    </row>
    <row r="3533" spans="1:22">
      <c r="A3533" s="2">
        <v>0.35299999999997744</v>
      </c>
      <c r="B3533">
        <f t="shared" si="40"/>
        <v>0.5327002980877068</v>
      </c>
      <c r="C3533">
        <v>0.53106703561696766</v>
      </c>
      <c r="D3533">
        <v>0.52616724820475014</v>
      </c>
      <c r="E3533">
        <v>0.51803047009539283</v>
      </c>
      <c r="F3533">
        <v>0.50670578049695258</v>
      </c>
      <c r="G3533">
        <v>0.4922615615052765</v>
      </c>
      <c r="H3533">
        <v>0.47478515662636339</v>
      </c>
      <c r="I3533">
        <v>0.45438242756571323</v>
      </c>
      <c r="J3533">
        <v>0.43117720674024096</v>
      </c>
      <c r="K3533">
        <v>0.40531064306289771</v>
      </c>
      <c r="L3533">
        <v>0.37694043898218099</v>
      </c>
      <c r="M3533">
        <v>0.34623997753806046</v>
      </c>
      <c r="N3533">
        <v>0.31339733931169145</v>
      </c>
      <c r="O3533">
        <v>0.27861421056752927</v>
      </c>
      <c r="P3533">
        <v>0.24210468556326725</v>
      </c>
      <c r="Q3533">
        <v>0.20409396786940237</v>
      </c>
      <c r="R3533">
        <v>0.16481697751751678</v>
      </c>
      <c r="S3533">
        <v>0.1245168727974001</v>
      </c>
      <c r="T3533">
        <v>8.3443497456992158E-2</v>
      </c>
      <c r="U3533">
        <v>4.1851765835990776E-2</v>
      </c>
      <c r="V3533">
        <v>0</v>
      </c>
    </row>
    <row r="3534" spans="1:22">
      <c r="A3534" s="2">
        <v>0.35309999999997743</v>
      </c>
      <c r="B3534">
        <f t="shared" si="40"/>
        <v>0.53256925908923847</v>
      </c>
      <c r="C3534">
        <v>0.53093639036987761</v>
      </c>
      <c r="D3534">
        <v>0.52603778421179503</v>
      </c>
      <c r="E3534">
        <v>0.51790296907707944</v>
      </c>
      <c r="F3534">
        <v>0.50658101448926607</v>
      </c>
      <c r="G3534">
        <v>0.49214028888323436</v>
      </c>
      <c r="H3534">
        <v>0.47466811803452469</v>
      </c>
      <c r="I3534">
        <v>0.4542703417471573</v>
      </c>
      <c r="J3534">
        <v>0.43107076626782154</v>
      </c>
      <c r="K3534">
        <v>0.40521050999006164</v>
      </c>
      <c r="L3534">
        <v>0.37684724044451734</v>
      </c>
      <c r="M3534">
        <v>0.34615430135018849</v>
      </c>
      <c r="N3534">
        <v>0.31331972961629728</v>
      </c>
      <c r="O3534">
        <v>0.27854516360357123</v>
      </c>
      <c r="P3534">
        <v>0.24204464562794181</v>
      </c>
      <c r="Q3534">
        <v>0.20404332355289259</v>
      </c>
      <c r="R3534">
        <v>0.16477605829049219</v>
      </c>
      <c r="S3534">
        <v>0.12448594602855</v>
      </c>
      <c r="T3534">
        <v>8.3422765931600321E-2</v>
      </c>
      <c r="U3534">
        <v>4.1841365836933979E-2</v>
      </c>
      <c r="V3534">
        <v>0</v>
      </c>
    </row>
    <row r="3535" spans="1:22">
      <c r="A3535" s="2">
        <v>0.35319999999997742</v>
      </c>
      <c r="B3535">
        <f t="shared" si="40"/>
        <v>0.53243825166490555</v>
      </c>
      <c r="C3535">
        <v>0.53080577661981365</v>
      </c>
      <c r="D3535">
        <v>0.52590835148453807</v>
      </c>
      <c r="E3535">
        <v>0.51777549893702413</v>
      </c>
      <c r="F3535">
        <v>0.50645627881332456</v>
      </c>
      <c r="G3535">
        <v>0.49201904588363776</v>
      </c>
      <c r="H3535">
        <v>0.47455110818899432</v>
      </c>
      <c r="I3535">
        <v>0.45415828362803651</v>
      </c>
      <c r="J3535">
        <v>0.43096435227402169</v>
      </c>
      <c r="K3535">
        <v>0.40511040199912723</v>
      </c>
      <c r="L3535">
        <v>0.37675406541595841</v>
      </c>
      <c r="M3535">
        <v>0.34606864692463929</v>
      </c>
      <c r="N3535">
        <v>0.31324213976723186</v>
      </c>
      <c r="O3535">
        <v>0.27847613440848973</v>
      </c>
      <c r="P3535">
        <v>0.24198462123349451</v>
      </c>
      <c r="Q3535">
        <v>0.20399269241282439</v>
      </c>
      <c r="R3535">
        <v>0.16473514975623069</v>
      </c>
      <c r="S3535">
        <v>0.12445502736957656</v>
      </c>
      <c r="T3535">
        <v>8.3402039856477719E-2</v>
      </c>
      <c r="U3535">
        <v>4.1830968576256185E-2</v>
      </c>
      <c r="V3535">
        <v>0</v>
      </c>
    </row>
    <row r="3536" spans="1:22">
      <c r="A3536" s="2">
        <v>0.35329999999997741</v>
      </c>
      <c r="B3536">
        <f t="shared" si="40"/>
        <v>0.5323072758085633</v>
      </c>
      <c r="C3536">
        <v>0.53067519436060595</v>
      </c>
      <c r="D3536">
        <v>0.52577895001673391</v>
      </c>
      <c r="E3536">
        <v>0.51764805966886329</v>
      </c>
      <c r="F3536">
        <v>0.50633157346261637</v>
      </c>
      <c r="G3536">
        <v>0.49189783249981339</v>
      </c>
      <c r="H3536">
        <v>0.47443412708294341</v>
      </c>
      <c r="I3536">
        <v>0.45404625320139419</v>
      </c>
      <c r="J3536">
        <v>0.43085796475180677</v>
      </c>
      <c r="K3536">
        <v>0.40501031908305318</v>
      </c>
      <c r="L3536">
        <v>0.37666091388954692</v>
      </c>
      <c r="M3536">
        <v>0.34598301425464684</v>
      </c>
      <c r="N3536">
        <v>0.31316456975803941</v>
      </c>
      <c r="O3536">
        <v>0.27840712297626541</v>
      </c>
      <c r="P3536">
        <v>0.2419246123744703</v>
      </c>
      <c r="Q3536">
        <v>0.20394207444443033</v>
      </c>
      <c r="R3536">
        <v>0.16469425191076589</v>
      </c>
      <c r="S3536">
        <v>0.12442411681741251</v>
      </c>
      <c r="T3536">
        <v>8.3381319229534123E-2</v>
      </c>
      <c r="U3536">
        <v>4.1820574052898393E-2</v>
      </c>
      <c r="V3536">
        <v>0</v>
      </c>
    </row>
    <row r="3537" spans="1:22">
      <c r="A3537" s="2">
        <v>0.3533999999999774</v>
      </c>
      <c r="B3537">
        <f t="shared" si="40"/>
        <v>0.53217633151406529</v>
      </c>
      <c r="C3537">
        <v>0.53054464358608289</v>
      </c>
      <c r="D3537">
        <v>0.52564957980213556</v>
      </c>
      <c r="E3537">
        <v>0.51752065126623226</v>
      </c>
      <c r="F3537">
        <v>0.50620689843062927</v>
      </c>
      <c r="G3537">
        <v>0.49177664872508808</v>
      </c>
      <c r="H3537">
        <v>0.47431717470954421</v>
      </c>
      <c r="I3537">
        <v>0.45393425046027558</v>
      </c>
      <c r="J3537">
        <v>0.43075160369414495</v>
      </c>
      <c r="K3537">
        <v>0.40491026123480173</v>
      </c>
      <c r="L3537">
        <v>0.37656778585832995</v>
      </c>
      <c r="M3537">
        <v>0.3458974033334497</v>
      </c>
      <c r="N3537">
        <v>0.31308701958226914</v>
      </c>
      <c r="O3537">
        <v>0.27833812930088414</v>
      </c>
      <c r="P3537">
        <v>0.24186461904541903</v>
      </c>
      <c r="Q3537">
        <v>0.20389146964294755</v>
      </c>
      <c r="R3537">
        <v>0.16465336475013539</v>
      </c>
      <c r="S3537">
        <v>0.12439321436899368</v>
      </c>
      <c r="T3537">
        <v>8.3360604048681466E-2</v>
      </c>
      <c r="U3537">
        <v>4.1810182265802728E-2</v>
      </c>
      <c r="V3537">
        <v>0</v>
      </c>
    </row>
    <row r="3538" spans="1:22">
      <c r="A3538" s="2">
        <v>0.35349999999997739</v>
      </c>
      <c r="B3538">
        <f t="shared" si="40"/>
        <v>0.53204541877526257</v>
      </c>
      <c r="C3538">
        <v>0.53041412429007051</v>
      </c>
      <c r="D3538">
        <v>0.52552024083449422</v>
      </c>
      <c r="E3538">
        <v>0.51739327372276511</v>
      </c>
      <c r="F3538">
        <v>0.50608225371085036</v>
      </c>
      <c r="G3538">
        <v>0.49165549455278895</v>
      </c>
      <c r="H3538">
        <v>0.47420025106197006</v>
      </c>
      <c r="I3538">
        <v>0.45382227539772801</v>
      </c>
      <c r="J3538">
        <v>0.43064526909400724</v>
      </c>
      <c r="K3538">
        <v>0.40481022844733877</v>
      </c>
      <c r="L3538">
        <v>0.37647468131535872</v>
      </c>
      <c r="M3538">
        <v>0.34581181415429135</v>
      </c>
      <c r="N3538">
        <v>0.31300948923347532</v>
      </c>
      <c r="O3538">
        <v>0.27826915337633684</v>
      </c>
      <c r="P3538">
        <v>0.24180464124089554</v>
      </c>
      <c r="Q3538">
        <v>0.20384087800361769</v>
      </c>
      <c r="R3538">
        <v>0.16461248827038066</v>
      </c>
      <c r="S3538">
        <v>0.12436232002125903</v>
      </c>
      <c r="T3538">
        <v>8.3339894311833862E-2</v>
      </c>
      <c r="U3538">
        <v>4.1799793213912403E-2</v>
      </c>
      <c r="V3538">
        <v>0</v>
      </c>
    </row>
    <row r="3539" spans="1:22">
      <c r="A3539" s="2">
        <v>0.35359999999997738</v>
      </c>
      <c r="B3539">
        <f t="shared" si="40"/>
        <v>0.53191453758600438</v>
      </c>
      <c r="C3539">
        <v>0.5302836364663932</v>
      </c>
      <c r="D3539">
        <v>0.52539093310755958</v>
      </c>
      <c r="E3539">
        <v>0.51726592703209484</v>
      </c>
      <c r="F3539">
        <v>0.5059576392967664</v>
      </c>
      <c r="G3539">
        <v>0.49153436997624333</v>
      </c>
      <c r="H3539">
        <v>0.47408335613339536</v>
      </c>
      <c r="I3539">
        <v>0.45371032800680072</v>
      </c>
      <c r="J3539">
        <v>0.43053896094436755</v>
      </c>
      <c r="K3539">
        <v>0.40471022071363388</v>
      </c>
      <c r="L3539">
        <v>0.37638160025368883</v>
      </c>
      <c r="M3539">
        <v>0.34572624671041996</v>
      </c>
      <c r="N3539">
        <v>0.31293197870521727</v>
      </c>
      <c r="O3539">
        <v>0.27820019519661943</v>
      </c>
      <c r="P3539">
        <v>0.24174467895545951</v>
      </c>
      <c r="Q3539">
        <v>0.20379029952168695</v>
      </c>
      <c r="R3539">
        <v>0.16457162246754706</v>
      </c>
      <c r="S3539">
        <v>0.12433143377115061</v>
      </c>
      <c r="T3539">
        <v>8.3319190016907546E-2</v>
      </c>
      <c r="U3539">
        <v>4.1789406896171749E-2</v>
      </c>
      <c r="V3539">
        <v>0</v>
      </c>
    </row>
    <row r="3540" spans="1:22">
      <c r="A3540" s="2">
        <v>0.35369999999997737</v>
      </c>
      <c r="B3540">
        <f t="shared" si="40"/>
        <v>0.53178368794013775</v>
      </c>
      <c r="C3540">
        <v>0.53015318010887313</v>
      </c>
      <c r="D3540">
        <v>0.5252616566150794</v>
      </c>
      <c r="E3540">
        <v>0.51713861118785309</v>
      </c>
      <c r="F3540">
        <v>0.5058330551818635</v>
      </c>
      <c r="G3540">
        <v>0.49141327498877885</v>
      </c>
      <c r="H3540">
        <v>0.47396648991699569</v>
      </c>
      <c r="I3540">
        <v>0.45359840828054504</v>
      </c>
      <c r="J3540">
        <v>0.43043267923820261</v>
      </c>
      <c r="K3540">
        <v>0.40461023802666019</v>
      </c>
      <c r="L3540">
        <v>0.37628854266638012</v>
      </c>
      <c r="M3540">
        <v>0.34564070099508842</v>
      </c>
      <c r="N3540">
        <v>0.3128544879910593</v>
      </c>
      <c r="O3540">
        <v>0.27813125475573303</v>
      </c>
      <c r="P3540">
        <v>0.24168473218367556</v>
      </c>
      <c r="Q3540">
        <v>0.20373973419240596</v>
      </c>
      <c r="R3540">
        <v>0.16453076733768388</v>
      </c>
      <c r="S3540">
        <v>0.12430055561561354</v>
      </c>
      <c r="T3540">
        <v>8.3298491161820934E-2</v>
      </c>
      <c r="U3540">
        <v>4.1779023311526192E-2</v>
      </c>
      <c r="V3540">
        <v>0</v>
      </c>
    </row>
    <row r="3541" spans="1:22">
      <c r="A3541" s="2">
        <v>0.35379999999997735</v>
      </c>
      <c r="B3541">
        <f t="shared" si="40"/>
        <v>0.53165286983150739</v>
      </c>
      <c r="C3541">
        <v>0.53002275521133058</v>
      </c>
      <c r="D3541">
        <v>0.52513241135080002</v>
      </c>
      <c r="E3541">
        <v>0.51701132618367041</v>
      </c>
      <c r="F3541">
        <v>0.5057085013596273</v>
      </c>
      <c r="G3541">
        <v>0.49129220958372344</v>
      </c>
      <c r="H3541">
        <v>0.47384965240594773</v>
      </c>
      <c r="I3541">
        <v>0.45348651621201413</v>
      </c>
      <c r="J3541">
        <v>0.43032642396849191</v>
      </c>
      <c r="K3541">
        <v>0.4045102803793944</v>
      </c>
      <c r="L3541">
        <v>0.37619550854649664</v>
      </c>
      <c r="M3541">
        <v>0.3455551770015543</v>
      </c>
      <c r="N3541">
        <v>0.31277701708457079</v>
      </c>
      <c r="O3541">
        <v>0.27806233204768377</v>
      </c>
      <c r="P3541">
        <v>0.24162480092011321</v>
      </c>
      <c r="Q3541">
        <v>0.2036891820110299</v>
      </c>
      <c r="R3541">
        <v>0.16448992287684425</v>
      </c>
      <c r="S3541">
        <v>0.12426968555159608</v>
      </c>
      <c r="T3541">
        <v>8.3277797744494578E-2</v>
      </c>
      <c r="U3541">
        <v>4.1768642458922263E-2</v>
      </c>
      <c r="V3541">
        <v>0</v>
      </c>
    </row>
    <row r="3542" spans="1:22">
      <c r="A3542" s="2">
        <v>0.35389999999997734</v>
      </c>
      <c r="B3542">
        <f t="shared" si="40"/>
        <v>0.53152208325395656</v>
      </c>
      <c r="C3542">
        <v>0.52989236176758392</v>
      </c>
      <c r="D3542">
        <v>0.52500319730846601</v>
      </c>
      <c r="E3542">
        <v>0.51688407201317621</v>
      </c>
      <c r="F3542">
        <v>0.50558397782354292</v>
      </c>
      <c r="G3542">
        <v>0.49117117375440522</v>
      </c>
      <c r="H3542">
        <v>0.47373284359342921</v>
      </c>
      <c r="I3542">
        <v>0.45337465179426334</v>
      </c>
      <c r="J3542">
        <v>0.43022019512821785</v>
      </c>
      <c r="K3542">
        <v>0.40441034776481688</v>
      </c>
      <c r="L3542">
        <v>0.3761024978871067</v>
      </c>
      <c r="M3542">
        <v>0.34546967472307999</v>
      </c>
      <c r="N3542">
        <v>0.31269956597932597</v>
      </c>
      <c r="O3542">
        <v>0.27799342706648289</v>
      </c>
      <c r="P3542">
        <v>0.24156488515934682</v>
      </c>
      <c r="Q3542">
        <v>0.20363864297281842</v>
      </c>
      <c r="R3542">
        <v>0.16444908908108521</v>
      </c>
      <c r="S3542">
        <v>0.12423882357604955</v>
      </c>
      <c r="T3542">
        <v>8.3257109762851181E-2</v>
      </c>
      <c r="U3542">
        <v>4.1758264337307588E-2</v>
      </c>
      <c r="V3542">
        <v>0</v>
      </c>
    </row>
    <row r="3543" spans="1:22">
      <c r="A3543" s="2">
        <v>0.35399999999997733</v>
      </c>
      <c r="B3543">
        <f t="shared" si="40"/>
        <v>0.53139132820132584</v>
      </c>
      <c r="C3543">
        <v>0.52976199977144944</v>
      </c>
      <c r="D3543">
        <v>0.52487401448182025</v>
      </c>
      <c r="E3543">
        <v>0.51675684866999883</v>
      </c>
      <c r="F3543">
        <v>0.505459484567095</v>
      </c>
      <c r="G3543">
        <v>0.49105016749415259</v>
      </c>
      <c r="H3543">
        <v>0.47361606347261903</v>
      </c>
      <c r="I3543">
        <v>0.45326281502034987</v>
      </c>
      <c r="J3543">
        <v>0.43011399271036566</v>
      </c>
      <c r="K3543">
        <v>0.40431044017591156</v>
      </c>
      <c r="L3543">
        <v>0.37600951068128285</v>
      </c>
      <c r="M3543">
        <v>0.34538419415293259</v>
      </c>
      <c r="N3543">
        <v>0.31262213466890426</v>
      </c>
      <c r="O3543">
        <v>0.27792453980614656</v>
      </c>
      <c r="P3543">
        <v>0.2415049848959557</v>
      </c>
      <c r="Q3543">
        <v>0.20358811707303565</v>
      </c>
      <c r="R3543">
        <v>0.16440826594646768</v>
      </c>
      <c r="S3543">
        <v>0.12420796968592837</v>
      </c>
      <c r="T3543">
        <v>8.3236427214815584E-2</v>
      </c>
      <c r="U3543">
        <v>4.1747888945630897E-2</v>
      </c>
      <c r="V3543">
        <v>0</v>
      </c>
    </row>
    <row r="3544" spans="1:22">
      <c r="A3544" s="2">
        <v>0.35409999999997732</v>
      </c>
      <c r="B3544">
        <f t="shared" si="40"/>
        <v>0.53126060466745406</v>
      </c>
      <c r="C3544">
        <v>0.52963166921674154</v>
      </c>
      <c r="D3544">
        <v>0.52474486286460409</v>
      </c>
      <c r="E3544">
        <v>0.51662965614776513</v>
      </c>
      <c r="F3544">
        <v>0.50533502158376775</v>
      </c>
      <c r="G3544">
        <v>0.49092919079629421</v>
      </c>
      <c r="H3544">
        <v>0.47349931203669721</v>
      </c>
      <c r="I3544">
        <v>0.4531510058833329</v>
      </c>
      <c r="J3544">
        <v>0.43000781670792337</v>
      </c>
      <c r="K3544">
        <v>0.40421055760566599</v>
      </c>
      <c r="L3544">
        <v>0.37591654692210191</v>
      </c>
      <c r="M3544">
        <v>0.34529873528438382</v>
      </c>
      <c r="N3544">
        <v>0.31254472314688991</v>
      </c>
      <c r="O3544">
        <v>0.27785567026069613</v>
      </c>
      <c r="P3544">
        <v>0.241445100124524</v>
      </c>
      <c r="Q3544">
        <v>0.2035376043069502</v>
      </c>
      <c r="R3544">
        <v>0.1643674534690564</v>
      </c>
      <c r="S3544">
        <v>0.12417712387819001</v>
      </c>
      <c r="T3544">
        <v>8.3215750098314764E-2</v>
      </c>
      <c r="U3544">
        <v>4.1737516282842009E-2</v>
      </c>
      <c r="V3544">
        <v>0</v>
      </c>
    </row>
    <row r="3545" spans="1:22">
      <c r="A3545" s="2">
        <v>0.35419999999997731</v>
      </c>
      <c r="B3545">
        <f t="shared" si="40"/>
        <v>0.53112991264617782</v>
      </c>
      <c r="C3545">
        <v>0.52950137009727261</v>
      </c>
      <c r="D3545">
        <v>0.52461574245055709</v>
      </c>
      <c r="E3545">
        <v>0.51650249444010121</v>
      </c>
      <c r="F3545">
        <v>0.50521058886704473</v>
      </c>
      <c r="G3545">
        <v>0.49080824365415909</v>
      </c>
      <c r="H3545">
        <v>0.47338258927884486</v>
      </c>
      <c r="I3545">
        <v>0.45303922437627364</v>
      </c>
      <c r="J3545">
        <v>0.42990166711388189</v>
      </c>
      <c r="K3545">
        <v>0.40411070004707134</v>
      </c>
      <c r="L3545">
        <v>0.37582360660264491</v>
      </c>
      <c r="M3545">
        <v>0.34521329811071017</v>
      </c>
      <c r="N3545">
        <v>0.31246733140687222</v>
      </c>
      <c r="O3545">
        <v>0.27778681842415792</v>
      </c>
      <c r="P3545">
        <v>0.2413852308396407</v>
      </c>
      <c r="Q3545">
        <v>0.20348710466983516</v>
      </c>
      <c r="R3545">
        <v>0.16432665164492005</v>
      </c>
      <c r="S3545">
        <v>0.12414628614979502</v>
      </c>
      <c r="T3545">
        <v>8.3195078411277837E-2</v>
      </c>
      <c r="U3545">
        <v>4.172714634789184E-2</v>
      </c>
      <c r="V3545">
        <v>0</v>
      </c>
    </row>
    <row r="3546" spans="1:22">
      <c r="A3546" s="2">
        <v>0.3542999999999773</v>
      </c>
      <c r="B3546">
        <f t="shared" si="40"/>
        <v>0.53099925213133192</v>
      </c>
      <c r="C3546">
        <v>0.52937110240685326</v>
      </c>
      <c r="D3546">
        <v>0.52448665323341725</v>
      </c>
      <c r="E3546">
        <v>0.51637536354063185</v>
      </c>
      <c r="F3546">
        <v>0.50508618641040903</v>
      </c>
      <c r="G3546">
        <v>0.4906873260610764</v>
      </c>
      <c r="H3546">
        <v>0.47326589519224421</v>
      </c>
      <c r="I3546">
        <v>0.45292747049223531</v>
      </c>
      <c r="J3546">
        <v>0.42979554392123487</v>
      </c>
      <c r="K3546">
        <v>0.40401086749312226</v>
      </c>
      <c r="L3546">
        <v>0.37573068971599705</v>
      </c>
      <c r="M3546">
        <v>0.34512788262519273</v>
      </c>
      <c r="N3546">
        <v>0.31238995944244541</v>
      </c>
      <c r="O3546">
        <v>0.27771798429056321</v>
      </c>
      <c r="P3546">
        <v>0.24132537703589968</v>
      </c>
      <c r="Q3546">
        <v>0.20343661815696804</v>
      </c>
      <c r="R3546">
        <v>0.16428586047013108</v>
      </c>
      <c r="S3546">
        <v>0.12411545649770701</v>
      </c>
      <c r="T3546">
        <v>8.3174412151636026E-2</v>
      </c>
      <c r="U3546">
        <v>4.1716779139732388E-2</v>
      </c>
      <c r="V3546">
        <v>0</v>
      </c>
    </row>
    <row r="3547" spans="1:22">
      <c r="A3547" s="2">
        <v>0.35439999999997729</v>
      </c>
      <c r="B3547">
        <f t="shared" si="40"/>
        <v>0.53086862311674887</v>
      </c>
      <c r="C3547">
        <v>0.52924086613929189</v>
      </c>
      <c r="D3547">
        <v>0.52435759520692093</v>
      </c>
      <c r="E3547">
        <v>0.51624826344298058</v>
      </c>
      <c r="F3547">
        <v>0.50496181420734343</v>
      </c>
      <c r="G3547">
        <v>0.49056643801037569</v>
      </c>
      <c r="H3547">
        <v>0.47314922977007867</v>
      </c>
      <c r="I3547">
        <v>0.45281574422428306</v>
      </c>
      <c r="J3547">
        <v>0.42968944712297885</v>
      </c>
      <c r="K3547">
        <v>0.40391105993681703</v>
      </c>
      <c r="L3547">
        <v>0.37563779625524779</v>
      </c>
      <c r="M3547">
        <v>0.34504248882111743</v>
      </c>
      <c r="N3547">
        <v>0.31231260724720866</v>
      </c>
      <c r="O3547">
        <v>0.27764916785394839</v>
      </c>
      <c r="P3547">
        <v>0.24126553870789963</v>
      </c>
      <c r="Q3547">
        <v>0.20338614476363082</v>
      </c>
      <c r="R3547">
        <v>0.16424507994076581</v>
      </c>
      <c r="S3547">
        <v>0.12408463491889266</v>
      </c>
      <c r="T3547">
        <v>8.3153751317322694E-2</v>
      </c>
      <c r="U3547">
        <v>4.1706414657316747E-2</v>
      </c>
      <c r="V3547">
        <v>0</v>
      </c>
    </row>
    <row r="3548" spans="1:22">
      <c r="A3548" s="2">
        <v>0.35449999999997728</v>
      </c>
      <c r="B3548">
        <f t="shared" si="40"/>
        <v>0.53073802559625949</v>
      </c>
      <c r="C3548">
        <v>0.52911066128839535</v>
      </c>
      <c r="D3548">
        <v>0.52422856836480303</v>
      </c>
      <c r="E3548">
        <v>0.51612119414077007</v>
      </c>
      <c r="F3548">
        <v>0.50483747225132991</v>
      </c>
      <c r="G3548">
        <v>0.4904455794953867</v>
      </c>
      <c r="H3548">
        <v>0.47303259300553269</v>
      </c>
      <c r="I3548">
        <v>0.45270404556548399</v>
      </c>
      <c r="J3548">
        <v>0.42958337671211316</v>
      </c>
      <c r="K3548">
        <v>0.40381127737115752</v>
      </c>
      <c r="L3548">
        <v>0.37554492621349078</v>
      </c>
      <c r="M3548">
        <v>0.34495711669177476</v>
      </c>
      <c r="N3548">
        <v>0.31223527481476615</v>
      </c>
      <c r="O3548">
        <v>0.27758036910835476</v>
      </c>
      <c r="P3548">
        <v>0.24120571585024406</v>
      </c>
      <c r="Q3548">
        <v>0.20333568448510989</v>
      </c>
      <c r="R3548">
        <v>0.16420431005290445</v>
      </c>
      <c r="S3548">
        <v>0.12405382141032167</v>
      </c>
      <c r="T3548">
        <v>8.3133095906273324E-2</v>
      </c>
      <c r="U3548">
        <v>4.1696052899599094E-2</v>
      </c>
      <c r="V3548">
        <v>0</v>
      </c>
    </row>
    <row r="3549" spans="1:22">
      <c r="A3549" s="2">
        <v>0.35459999999997727</v>
      </c>
      <c r="B3549">
        <f t="shared" si="40"/>
        <v>0.53060745956369215</v>
      </c>
      <c r="C3549">
        <v>0.52898048784796825</v>
      </c>
      <c r="D3549">
        <v>0.52409957270079655</v>
      </c>
      <c r="E3549">
        <v>0.51599415562762163</v>
      </c>
      <c r="F3549">
        <v>0.50471316053585025</v>
      </c>
      <c r="G3549">
        <v>0.49032475050943952</v>
      </c>
      <c r="H3549">
        <v>0.47291598489179182</v>
      </c>
      <c r="I3549">
        <v>0.45259237450890732</v>
      </c>
      <c r="J3549">
        <v>0.4294773326816399</v>
      </c>
      <c r="K3549">
        <v>0.40371151978914921</v>
      </c>
      <c r="L3549">
        <v>0.37545207958382387</v>
      </c>
      <c r="M3549">
        <v>0.3448717662304599</v>
      </c>
      <c r="N3549">
        <v>0.31215796213872693</v>
      </c>
      <c r="O3549">
        <v>0.27751158804782872</v>
      </c>
      <c r="P3549">
        <v>0.24114590845754133</v>
      </c>
      <c r="Q3549">
        <v>0.20328523731669612</v>
      </c>
      <c r="R3549">
        <v>0.16416355080263095</v>
      </c>
      <c r="S3549">
        <v>0.12402301596896684</v>
      </c>
      <c r="T3549">
        <v>8.3112445916425512E-2</v>
      </c>
      <c r="U3549">
        <v>4.1685693865534688E-2</v>
      </c>
      <c r="V3549">
        <v>0</v>
      </c>
    </row>
    <row r="3550" spans="1:22">
      <c r="A3550" s="2">
        <v>0.35469999999997726</v>
      </c>
      <c r="B3550">
        <f t="shared" si="40"/>
        <v>0.53047692501287358</v>
      </c>
      <c r="C3550">
        <v>0.52885034581181345</v>
      </c>
      <c r="D3550">
        <v>0.52397060820863306</v>
      </c>
      <c r="E3550">
        <v>0.5158671478971556</v>
      </c>
      <c r="F3550">
        <v>0.50458887905438565</v>
      </c>
      <c r="G3550">
        <v>0.49020395104586456</v>
      </c>
      <c r="H3550">
        <v>0.4727994054220428</v>
      </c>
      <c r="I3550">
        <v>0.4524807310476241</v>
      </c>
      <c r="J3550">
        <v>0.42937131502456405</v>
      </c>
      <c r="K3550">
        <v>0.40361178718380103</v>
      </c>
      <c r="L3550">
        <v>0.37535925635934908</v>
      </c>
      <c r="M3550">
        <v>0.34478643743047266</v>
      </c>
      <c r="N3550">
        <v>0.31208066921270505</v>
      </c>
      <c r="O3550">
        <v>0.27744282466642156</v>
      </c>
      <c r="P3550">
        <v>0.24108611652440462</v>
      </c>
      <c r="Q3550">
        <v>0.20323480325368479</v>
      </c>
      <c r="R3550">
        <v>0.16412280218603312</v>
      </c>
      <c r="S3550">
        <v>0.12399221859180394</v>
      </c>
      <c r="T3550">
        <v>8.309180134571896E-2</v>
      </c>
      <c r="U3550">
        <v>4.1675337554079879E-2</v>
      </c>
      <c r="V3550">
        <v>0</v>
      </c>
    </row>
    <row r="3551" spans="1:22">
      <c r="A3551" s="2">
        <v>0.35479999999997724</v>
      </c>
      <c r="B3551">
        <f t="shared" si="40"/>
        <v>0.53034642193762838</v>
      </c>
      <c r="C3551">
        <v>0.5287202351737319</v>
      </c>
      <c r="D3551">
        <v>0.52384167488204247</v>
      </c>
      <c r="E3551">
        <v>0.51574017094299107</v>
      </c>
      <c r="F3551">
        <v>0.5044646278004169</v>
      </c>
      <c r="G3551">
        <v>0.49008318109799243</v>
      </c>
      <c r="H3551">
        <v>0.47268285458947351</v>
      </c>
      <c r="I3551">
        <v>0.4523691151747074</v>
      </c>
      <c r="J3551">
        <v>0.42926532373389337</v>
      </c>
      <c r="K3551">
        <v>0.40351207954812557</v>
      </c>
      <c r="L3551">
        <v>0.3752664565331727</v>
      </c>
      <c r="M3551">
        <v>0.34470113028511756</v>
      </c>
      <c r="N3551">
        <v>0.31200339603031946</v>
      </c>
      <c r="O3551">
        <v>0.27737407895818961</v>
      </c>
      <c r="P3551">
        <v>0.2410263400454519</v>
      </c>
      <c r="Q3551">
        <v>0.20318438229137553</v>
      </c>
      <c r="R3551">
        <v>0.1640820641992026</v>
      </c>
      <c r="S3551">
        <v>0.12396142927581183</v>
      </c>
      <c r="T3551">
        <v>8.3071162192095482E-2</v>
      </c>
      <c r="U3551">
        <v>4.1664983964192083E-2</v>
      </c>
      <c r="V3551">
        <v>0</v>
      </c>
    </row>
    <row r="3552" spans="1:22">
      <c r="A3552" s="2">
        <v>0.35489999999997723</v>
      </c>
      <c r="B3552">
        <f t="shared" si="40"/>
        <v>0.53021595033177915</v>
      </c>
      <c r="C3552">
        <v>0.52859015592752268</v>
      </c>
      <c r="D3552">
        <v>0.52371277271475325</v>
      </c>
      <c r="E3552">
        <v>0.51561322475874627</v>
      </c>
      <c r="F3552">
        <v>0.50434040676742431</v>
      </c>
      <c r="G3552">
        <v>0.48996244065915406</v>
      </c>
      <c r="H3552">
        <v>0.47256633238727286</v>
      </c>
      <c r="I3552">
        <v>0.45225752688323229</v>
      </c>
      <c r="J3552">
        <v>0.42915935880263839</v>
      </c>
      <c r="K3552">
        <v>0.40341239687513886</v>
      </c>
      <c r="L3552">
        <v>0.37517368009840507</v>
      </c>
      <c r="M3552">
        <v>0.34461584478770374</v>
      </c>
      <c r="N3552">
        <v>0.31192614258519397</v>
      </c>
      <c r="O3552">
        <v>0.27730535091719416</v>
      </c>
      <c r="P3552">
        <v>0.24096657901530594</v>
      </c>
      <c r="Q3552">
        <v>0.20313397442507247</v>
      </c>
      <c r="R3552">
        <v>0.1640413368382348</v>
      </c>
      <c r="S3552">
        <v>0.12393064801797236</v>
      </c>
      <c r="T3552">
        <v>8.3050528453498987E-2</v>
      </c>
      <c r="U3552">
        <v>4.16546330948298E-2</v>
      </c>
      <c r="V3552">
        <v>0</v>
      </c>
    </row>
    <row r="3553" spans="1:22">
      <c r="A3553" s="2">
        <v>0.35499999999997722</v>
      </c>
      <c r="B3553">
        <f t="shared" si="40"/>
        <v>0.53008551018914651</v>
      </c>
      <c r="C3553">
        <v>0.52846010806698296</v>
      </c>
      <c r="D3553">
        <v>0.52358390170049218</v>
      </c>
      <c r="E3553">
        <v>0.51548630933803807</v>
      </c>
      <c r="F3553">
        <v>0.50421621594888755</v>
      </c>
      <c r="G3553">
        <v>0.4898417297226807</v>
      </c>
      <c r="H3553">
        <v>0.47244983880863095</v>
      </c>
      <c r="I3553">
        <v>0.45214596616627578</v>
      </c>
      <c r="J3553">
        <v>0.42905342022381249</v>
      </c>
      <c r="K3553">
        <v>0.40331273915786059</v>
      </c>
      <c r="L3553">
        <v>0.37508092704816082</v>
      </c>
      <c r="M3553">
        <v>0.34453058093154493</v>
      </c>
      <c r="N3553">
        <v>0.31184890887095734</v>
      </c>
      <c r="O3553">
        <v>0.27723664053750141</v>
      </c>
      <c r="P3553">
        <v>0.24090683342859429</v>
      </c>
      <c r="Q3553">
        <v>0.20308357965008408</v>
      </c>
      <c r="R3553">
        <v>0.16400062009922897</v>
      </c>
      <c r="S3553">
        <v>0.12389987481527043</v>
      </c>
      <c r="T3553">
        <v>8.3029900127875506E-2</v>
      </c>
      <c r="U3553">
        <v>4.1644284944952606E-2</v>
      </c>
      <c r="V3553">
        <v>0</v>
      </c>
    </row>
    <row r="3554" spans="1:22">
      <c r="A3554" s="2">
        <v>0.35509999999997721</v>
      </c>
      <c r="B3554">
        <f t="shared" si="40"/>
        <v>0.52995510150354908</v>
      </c>
      <c r="C3554">
        <v>0.52833009158590793</v>
      </c>
      <c r="D3554">
        <v>0.5234550618329844</v>
      </c>
      <c r="E3554">
        <v>0.51535942467448237</v>
      </c>
      <c r="F3554">
        <v>0.50409205533828616</v>
      </c>
      <c r="G3554">
        <v>0.48972104828190388</v>
      </c>
      <c r="H3554">
        <v>0.47233337384673901</v>
      </c>
      <c r="I3554">
        <v>0.45203443301691693</v>
      </c>
      <c r="J3554">
        <v>0.4289475079904318</v>
      </c>
      <c r="K3554">
        <v>0.40321310638931401</v>
      </c>
      <c r="L3554">
        <v>0.37498819737555872</v>
      </c>
      <c r="M3554">
        <v>0.34444533870995958</v>
      </c>
      <c r="N3554">
        <v>0.31177169488124323</v>
      </c>
      <c r="O3554">
        <v>0.2771679478131826</v>
      </c>
      <c r="P3554">
        <v>0.24084710327994927</v>
      </c>
      <c r="Q3554">
        <v>0.20303319796172323</v>
      </c>
      <c r="R3554">
        <v>0.16395991397828816</v>
      </c>
      <c r="S3554">
        <v>0.12386910966469393</v>
      </c>
      <c r="T3554">
        <v>8.3009277213173138E-2</v>
      </c>
      <c r="U3554">
        <v>4.1633939513521151E-2</v>
      </c>
      <c r="V3554">
        <v>0</v>
      </c>
    </row>
    <row r="3555" spans="1:22">
      <c r="A3555" s="2">
        <v>0.3551999999999772</v>
      </c>
      <c r="B3555">
        <f t="shared" si="40"/>
        <v>0.52982472426880367</v>
      </c>
      <c r="C3555">
        <v>0.52820010647809112</v>
      </c>
      <c r="D3555">
        <v>0.5233262531059536</v>
      </c>
      <c r="E3555">
        <v>0.51523257076169393</v>
      </c>
      <c r="F3555">
        <v>0.50396792492909892</v>
      </c>
      <c r="G3555">
        <v>0.48960039633015545</v>
      </c>
      <c r="H3555">
        <v>0.47221693749478932</v>
      </c>
      <c r="I3555">
        <v>0.4519229274282367</v>
      </c>
      <c r="J3555">
        <v>0.4288416220955153</v>
      </c>
      <c r="K3555">
        <v>0.40311349856252576</v>
      </c>
      <c r="L3555">
        <v>0.37489549107372167</v>
      </c>
      <c r="M3555">
        <v>0.34436011811627065</v>
      </c>
      <c r="N3555">
        <v>0.31169450060969017</v>
      </c>
      <c r="O3555">
        <v>0.27709927273831381</v>
      </c>
      <c r="P3555">
        <v>0.24078738856400803</v>
      </c>
      <c r="Q3555">
        <v>0.20298282935530718</v>
      </c>
      <c r="R3555">
        <v>0.16391921847151913</v>
      </c>
      <c r="S3555">
        <v>0.12383835256323378</v>
      </c>
      <c r="T3555">
        <v>8.2988659707342094E-2</v>
      </c>
      <c r="U3555">
        <v>4.1623596799497155E-2</v>
      </c>
      <c r="V3555">
        <v>0</v>
      </c>
    </row>
    <row r="3556" spans="1:22">
      <c r="A3556" s="2">
        <v>0.35529999999997719</v>
      </c>
      <c r="B3556">
        <f t="shared" si="40"/>
        <v>0.52969437847872491</v>
      </c>
      <c r="C3556">
        <v>0.52807015273732416</v>
      </c>
      <c r="D3556">
        <v>0.52319747551312179</v>
      </c>
      <c r="E3556">
        <v>0.51510574759328653</v>
      </c>
      <c r="F3556">
        <v>0.50384382471480438</v>
      </c>
      <c r="G3556">
        <v>0.48947977386076752</v>
      </c>
      <c r="H3556">
        <v>0.47210052974597538</v>
      </c>
      <c r="I3556">
        <v>0.45181144939331808</v>
      </c>
      <c r="J3556">
        <v>0.42873576253208473</v>
      </c>
      <c r="K3556">
        <v>0.40301391567052619</v>
      </c>
      <c r="L3556">
        <v>0.37480280813577671</v>
      </c>
      <c r="M3556">
        <v>0.34427491914380581</v>
      </c>
      <c r="N3556">
        <v>0.31161732604994152</v>
      </c>
      <c r="O3556">
        <v>0.27703061530697609</v>
      </c>
      <c r="P3556">
        <v>0.24072768927541241</v>
      </c>
      <c r="Q3556">
        <v>0.20293247382615753</v>
      </c>
      <c r="R3556">
        <v>0.16387853357503251</v>
      </c>
      <c r="S3556">
        <v>0.12380760350788389</v>
      </c>
      <c r="T3556">
        <v>8.2968047608334664E-2</v>
      </c>
      <c r="U3556">
        <v>4.1613256801843412E-2</v>
      </c>
      <c r="V3556">
        <v>0</v>
      </c>
    </row>
    <row r="3557" spans="1:22">
      <c r="A3557" s="2">
        <v>0.35539999999997718</v>
      </c>
      <c r="B3557">
        <f t="shared" si="40"/>
        <v>0.52956406412712564</v>
      </c>
      <c r="C3557">
        <v>0.52794023035739668</v>
      </c>
      <c r="D3557">
        <v>0.52306872904820956</v>
      </c>
      <c r="E3557">
        <v>0.51497895516287284</v>
      </c>
      <c r="F3557">
        <v>0.50371975468888053</v>
      </c>
      <c r="G3557">
        <v>0.48935918086707259</v>
      </c>
      <c r="H3557">
        <v>0.4719841505934918</v>
      </c>
      <c r="I3557">
        <v>0.45169999890524593</v>
      </c>
      <c r="J3557">
        <v>0.42862992929316462</v>
      </c>
      <c r="K3557">
        <v>0.40291435770634904</v>
      </c>
      <c r="L3557">
        <v>0.37471014855485507</v>
      </c>
      <c r="M3557">
        <v>0.34418974178589734</v>
      </c>
      <c r="N3557">
        <v>0.31154017119564564</v>
      </c>
      <c r="O3557">
        <v>0.27696197551325541</v>
      </c>
      <c r="P3557">
        <v>0.24066800540880906</v>
      </c>
      <c r="Q3557">
        <v>0.20288213136960029</v>
      </c>
      <c r="R3557">
        <v>0.16383785928494266</v>
      </c>
      <c r="S3557">
        <v>0.1237768624956412</v>
      </c>
      <c r="T3557">
        <v>8.2947440914105205E-2</v>
      </c>
      <c r="U3557">
        <v>4.160291951952378E-2</v>
      </c>
      <c r="V3557">
        <v>0</v>
      </c>
    </row>
    <row r="3558" spans="1:22">
      <c r="A3558" s="2">
        <v>0.35549999999997717</v>
      </c>
      <c r="B3558">
        <f t="shared" si="40"/>
        <v>0.52943378120781681</v>
      </c>
      <c r="C3558">
        <v>0.52781033933209653</v>
      </c>
      <c r="D3558">
        <v>0.52294001370493592</v>
      </c>
      <c r="E3558">
        <v>0.51485219346406441</v>
      </c>
      <c r="F3558">
        <v>0.50359571484480492</v>
      </c>
      <c r="G3558">
        <v>0.48923861734240337</v>
      </c>
      <c r="H3558">
        <v>0.47186780003053425</v>
      </c>
      <c r="I3558">
        <v>0.45158857595710716</v>
      </c>
      <c r="J3558">
        <v>0.42852412237178222</v>
      </c>
      <c r="K3558">
        <v>0.40281482466303165</v>
      </c>
      <c r="L3558">
        <v>0.37461751232409207</v>
      </c>
      <c r="M3558">
        <v>0.34410458603588201</v>
      </c>
      <c r="N3558">
        <v>0.31146303604045567</v>
      </c>
      <c r="O3558">
        <v>0.27689335335124271</v>
      </c>
      <c r="P3558">
        <v>0.24060833695884934</v>
      </c>
      <c r="Q3558">
        <v>0.20283180198096579</v>
      </c>
      <c r="R3558">
        <v>0.16379719559736769</v>
      </c>
      <c r="S3558">
        <v>0.1237461295235056</v>
      </c>
      <c r="T3558">
        <v>8.2926839622610188E-2</v>
      </c>
      <c r="U3558">
        <v>4.1592584951503177E-2</v>
      </c>
      <c r="V3558">
        <v>0</v>
      </c>
    </row>
    <row r="3559" spans="1:22">
      <c r="A3559" s="2">
        <v>0.35559999999997716</v>
      </c>
      <c r="B3559">
        <f t="shared" si="40"/>
        <v>0.52930352971460704</v>
      </c>
      <c r="C3559">
        <v>0.52768047965520981</v>
      </c>
      <c r="D3559">
        <v>0.52281132947701825</v>
      </c>
      <c r="E3559">
        <v>0.5147254624904718</v>
      </c>
      <c r="F3559">
        <v>0.50347170517605477</v>
      </c>
      <c r="G3559">
        <v>0.48911808328009293</v>
      </c>
      <c r="H3559">
        <v>0.4717514780502996</v>
      </c>
      <c r="I3559">
        <v>0.45147718054199071</v>
      </c>
      <c r="J3559">
        <v>0.42841834176096771</v>
      </c>
      <c r="K3559">
        <v>0.40271531653361481</v>
      </c>
      <c r="L3559">
        <v>0.37452489943662726</v>
      </c>
      <c r="M3559">
        <v>0.34401945188710126</v>
      </c>
      <c r="N3559">
        <v>0.31138592057802955</v>
      </c>
      <c r="O3559">
        <v>0.27682474881503372</v>
      </c>
      <c r="P3559">
        <v>0.24054868392018935</v>
      </c>
      <c r="Q3559">
        <v>0.20278148565558873</v>
      </c>
      <c r="R3559">
        <v>0.16375654250842947</v>
      </c>
      <c r="S3559">
        <v>0.12371540458847999</v>
      </c>
      <c r="T3559">
        <v>8.2906243731808132E-2</v>
      </c>
      <c r="U3559">
        <v>4.1582253096747589E-2</v>
      </c>
      <c r="V3559">
        <v>0</v>
      </c>
    </row>
    <row r="3560" spans="1:22">
      <c r="A3560" s="2">
        <v>0.35569999999997715</v>
      </c>
      <c r="B3560">
        <f t="shared" si="40"/>
        <v>0.52917330964130338</v>
      </c>
      <c r="C3560">
        <v>0.5275506513205207</v>
      </c>
      <c r="D3560">
        <v>0.52268267635817256</v>
      </c>
      <c r="E3560">
        <v>0.51459876223570444</v>
      </c>
      <c r="F3560">
        <v>0.50334772567610686</v>
      </c>
      <c r="G3560">
        <v>0.48899757867347471</v>
      </c>
      <c r="H3560">
        <v>0.47163518464598586</v>
      </c>
      <c r="I3560">
        <v>0.45136581265298731</v>
      </c>
      <c r="J3560">
        <v>0.42831258745375395</v>
      </c>
      <c r="K3560">
        <v>0.40261583331114292</v>
      </c>
      <c r="L3560">
        <v>0.37443230988560422</v>
      </c>
      <c r="M3560">
        <v>0.34393433933290113</v>
      </c>
      <c r="N3560">
        <v>0.31130882480203015</v>
      </c>
      <c r="O3560">
        <v>0.2767561618987292</v>
      </c>
      <c r="P3560">
        <v>0.2404890462874899</v>
      </c>
      <c r="Q3560">
        <v>0.20273118238880816</v>
      </c>
      <c r="R3560">
        <v>0.16371590001425365</v>
      </c>
      <c r="S3560">
        <v>0.12368468768757025</v>
      </c>
      <c r="T3560">
        <v>8.2885653239659643E-2</v>
      </c>
      <c r="U3560">
        <v>4.1571923954224071E-2</v>
      </c>
      <c r="V3560">
        <v>0</v>
      </c>
    </row>
    <row r="3561" spans="1:22">
      <c r="A3561" s="2">
        <v>0.35579999999997713</v>
      </c>
      <c r="B3561">
        <f t="shared" si="40"/>
        <v>0.52904312098171125</v>
      </c>
      <c r="C3561">
        <v>0.52742085432181174</v>
      </c>
      <c r="D3561">
        <v>0.52255405434211322</v>
      </c>
      <c r="E3561">
        <v>0.5144720926933708</v>
      </c>
      <c r="F3561">
        <v>0.5032237763384374</v>
      </c>
      <c r="G3561">
        <v>0.48887710351588237</v>
      </c>
      <c r="H3561">
        <v>0.47151891981079208</v>
      </c>
      <c r="I3561">
        <v>0.45125447228318982</v>
      </c>
      <c r="J3561">
        <v>0.42820685944317655</v>
      </c>
      <c r="K3561">
        <v>0.40251637498866383</v>
      </c>
      <c r="L3561">
        <v>0.37433974366417072</v>
      </c>
      <c r="M3561">
        <v>0.34384924836663217</v>
      </c>
      <c r="N3561">
        <v>0.31123174870612519</v>
      </c>
      <c r="O3561">
        <v>0.27668759259643466</v>
      </c>
      <c r="P3561">
        <v>0.24042942405541659</v>
      </c>
      <c r="Q3561">
        <v>0.20268089217596744</v>
      </c>
      <c r="R3561">
        <v>0.16367526811096958</v>
      </c>
      <c r="S3561">
        <v>0.12365397881778525</v>
      </c>
      <c r="T3561">
        <v>8.2865068144127377E-2</v>
      </c>
      <c r="U3561">
        <v>4.1561597522900721E-2</v>
      </c>
      <c r="V3561">
        <v>0</v>
      </c>
    </row>
    <row r="3562" spans="1:22">
      <c r="A3562" s="2">
        <v>0.35589999999997712</v>
      </c>
      <c r="B3562">
        <f t="shared" si="40"/>
        <v>0.52891296372963337</v>
      </c>
      <c r="C3562">
        <v>0.52729108865286334</v>
      </c>
      <c r="D3562">
        <v>0.52242546342255314</v>
      </c>
      <c r="E3562">
        <v>0.51434545385707819</v>
      </c>
      <c r="F3562">
        <v>0.50309985715652239</v>
      </c>
      <c r="G3562">
        <v>0.48875665780064997</v>
      </c>
      <c r="H3562">
        <v>0.47140268353791853</v>
      </c>
      <c r="I3562">
        <v>0.451143159425693</v>
      </c>
      <c r="J3562">
        <v>0.42810115772227392</v>
      </c>
      <c r="K3562">
        <v>0.40241694155922886</v>
      </c>
      <c r="L3562">
        <v>0.37424720076547857</v>
      </c>
      <c r="M3562">
        <v>0.34376417898164952</v>
      </c>
      <c r="N3562">
        <v>0.31115469228398712</v>
      </c>
      <c r="O3562">
        <v>0.27661904090226064</v>
      </c>
      <c r="P3562">
        <v>0.24036981721863962</v>
      </c>
      <c r="Q3562">
        <v>0.20263061501241422</v>
      </c>
      <c r="R3562">
        <v>0.16363464679471038</v>
      </c>
      <c r="S3562">
        <v>0.12362327797613681</v>
      </c>
      <c r="T3562">
        <v>8.2844488443176059E-2</v>
      </c>
      <c r="U3562">
        <v>4.155127380174671E-2</v>
      </c>
      <c r="V3562">
        <v>0</v>
      </c>
    </row>
    <row r="3563" spans="1:22">
      <c r="A3563" s="2">
        <v>0.35599999999997711</v>
      </c>
      <c r="B3563">
        <f t="shared" si="40"/>
        <v>0.52878283787887148</v>
      </c>
      <c r="C3563">
        <v>0.52716135430745448</v>
      </c>
      <c r="D3563">
        <v>0.52229690359320358</v>
      </c>
      <c r="E3563">
        <v>0.51421884572043297</v>
      </c>
      <c r="F3563">
        <v>0.50297596812383716</v>
      </c>
      <c r="G3563">
        <v>0.48863624152111185</v>
      </c>
      <c r="H3563">
        <v>0.47128647582056654</v>
      </c>
      <c r="I3563">
        <v>0.45103187407359357</v>
      </c>
      <c r="J3563">
        <v>0.42799548228408729</v>
      </c>
      <c r="K3563">
        <v>0.4023175330158929</v>
      </c>
      <c r="L3563">
        <v>0.37415468118268375</v>
      </c>
      <c r="M3563">
        <v>0.34367913117131288</v>
      </c>
      <c r="N3563">
        <v>0.31107765552929328</v>
      </c>
      <c r="O3563">
        <v>0.27655050681032239</v>
      </c>
      <c r="P3563">
        <v>0.240310225771834</v>
      </c>
      <c r="Q3563">
        <v>0.20258035089350054</v>
      </c>
      <c r="R3563">
        <v>0.16359403606161288</v>
      </c>
      <c r="S3563">
        <v>0.12359258515963971</v>
      </c>
      <c r="T3563">
        <v>8.2823914134772483E-2</v>
      </c>
      <c r="U3563">
        <v>4.1540952789732251E-2</v>
      </c>
      <c r="V3563">
        <v>0</v>
      </c>
    </row>
    <row r="3564" spans="1:22">
      <c r="A3564" s="2">
        <v>0.3560999999999771</v>
      </c>
      <c r="B3564">
        <f t="shared" si="40"/>
        <v>0.52865274342322455</v>
      </c>
      <c r="C3564">
        <v>0.52703165127936202</v>
      </c>
      <c r="D3564">
        <v>0.52216837484777456</v>
      </c>
      <c r="E3564">
        <v>0.51409226827704047</v>
      </c>
      <c r="F3564">
        <v>0.50285210923385693</v>
      </c>
      <c r="G3564">
        <v>0.48851585467060266</v>
      </c>
      <c r="H3564">
        <v>0.47117029665193866</v>
      </c>
      <c r="I3564">
        <v>0.45092061621999024</v>
      </c>
      <c r="J3564">
        <v>0.42788983312166062</v>
      </c>
      <c r="K3564">
        <v>0.40221814935171435</v>
      </c>
      <c r="L3564">
        <v>0.37406218490894633</v>
      </c>
      <c r="M3564">
        <v>0.34359410492898651</v>
      </c>
      <c r="N3564">
        <v>0.31100063843572584</v>
      </c>
      <c r="O3564">
        <v>0.27648199031474013</v>
      </c>
      <c r="P3564">
        <v>0.24025064970967935</v>
      </c>
      <c r="Q3564">
        <v>0.2025300998145827</v>
      </c>
      <c r="R3564">
        <v>0.16355343590781765</v>
      </c>
      <c r="S3564">
        <v>0.1235619003653117</v>
      </c>
      <c r="T3564">
        <v>8.2803345216885496E-2</v>
      </c>
      <c r="U3564">
        <v>4.1530634485828617E-2</v>
      </c>
      <c r="V3564">
        <v>0</v>
      </c>
    </row>
    <row r="3565" spans="1:22">
      <c r="A3565" s="2">
        <v>0.35619999999997709</v>
      </c>
      <c r="B3565">
        <f t="shared" si="40"/>
        <v>0.5285226803564903</v>
      </c>
      <c r="C3565">
        <v>0.52690197956236129</v>
      </c>
      <c r="D3565">
        <v>0.52203987717997435</v>
      </c>
      <c r="E3565">
        <v>0.5139657215205049</v>
      </c>
      <c r="F3565">
        <v>0.50272828048005636</v>
      </c>
      <c r="G3565">
        <v>0.48839549724245745</v>
      </c>
      <c r="H3565">
        <v>0.47105414602523854</v>
      </c>
      <c r="I3565">
        <v>0.45080938585798364</v>
      </c>
      <c r="J3565">
        <v>0.42778421022804064</v>
      </c>
      <c r="K3565">
        <v>0.40211879055975502</v>
      </c>
      <c r="L3565">
        <v>0.37396971193743045</v>
      </c>
      <c r="M3565">
        <v>0.34350910024803921</v>
      </c>
      <c r="N3565">
        <v>0.31092364099697173</v>
      </c>
      <c r="O3565">
        <v>0.27641349140963889</v>
      </c>
      <c r="P3565">
        <v>0.24019108902686001</v>
      </c>
      <c r="Q3565">
        <v>0.20247986177102131</v>
      </c>
      <c r="R3565">
        <v>0.16351284632946897</v>
      </c>
      <c r="S3565">
        <v>0.12353122359017349</v>
      </c>
      <c r="T3565">
        <v>8.2782781687485998E-2</v>
      </c>
      <c r="U3565">
        <v>4.1520318889008132E-2</v>
      </c>
      <c r="V3565">
        <v>0</v>
      </c>
    </row>
    <row r="3566" spans="1:22">
      <c r="A3566" s="2">
        <v>0.35629999999997708</v>
      </c>
      <c r="B3566">
        <f t="shared" si="40"/>
        <v>0.52839264867246416</v>
      </c>
      <c r="C3566">
        <v>0.52677233915022559</v>
      </c>
      <c r="D3566">
        <v>0.52191141058350998</v>
      </c>
      <c r="E3566">
        <v>0.51383920544442963</v>
      </c>
      <c r="F3566">
        <v>0.50260448185590967</v>
      </c>
      <c r="G3566">
        <v>0.48827516923001157</v>
      </c>
      <c r="H3566">
        <v>0.4709380239336709</v>
      </c>
      <c r="I3566">
        <v>0.45069818298067638</v>
      </c>
      <c r="J3566">
        <v>0.42767861359627685</v>
      </c>
      <c r="K3566">
        <v>0.40201945663308025</v>
      </c>
      <c r="L3566">
        <v>0.37387726226130441</v>
      </c>
      <c r="M3566">
        <v>0.34342411712184429</v>
      </c>
      <c r="N3566">
        <v>0.31084666320672266</v>
      </c>
      <c r="O3566">
        <v>0.27634501008914858</v>
      </c>
      <c r="P3566">
        <v>0.240131543718065</v>
      </c>
      <c r="Q3566">
        <v>0.20242963675818129</v>
      </c>
      <c r="R3566">
        <v>0.1634722673227148</v>
      </c>
      <c r="S3566">
        <v>0.12350055483124872</v>
      </c>
      <c r="T3566">
        <v>8.2762223544546917E-2</v>
      </c>
      <c r="U3566">
        <v>4.1510005998244164E-2</v>
      </c>
      <c r="V3566">
        <v>0</v>
      </c>
    </row>
    <row r="3567" spans="1:22">
      <c r="A3567" s="2">
        <v>0.35639999999997707</v>
      </c>
      <c r="B3567">
        <f t="shared" si="40"/>
        <v>0.52826264836493997</v>
      </c>
      <c r="C3567">
        <v>0.52664273003672668</v>
      </c>
      <c r="D3567">
        <v>0.52178297505208671</v>
      </c>
      <c r="E3567">
        <v>0.51371272004241697</v>
      </c>
      <c r="F3567">
        <v>0.50248071335489075</v>
      </c>
      <c r="G3567">
        <v>0.48815487062660068</v>
      </c>
      <c r="H3567">
        <v>0.47082193037044173</v>
      </c>
      <c r="I3567">
        <v>0.45058700758117309</v>
      </c>
      <c r="J3567">
        <v>0.42757304321942141</v>
      </c>
      <c r="K3567">
        <v>0.40192014756475886</v>
      </c>
      <c r="L3567">
        <v>0.37378483587374051</v>
      </c>
      <c r="M3567">
        <v>0.34333915554377964</v>
      </c>
      <c r="N3567">
        <v>0.31076970505867518</v>
      </c>
      <c r="O3567">
        <v>0.2762765463474039</v>
      </c>
      <c r="P3567">
        <v>0.24007201377798801</v>
      </c>
      <c r="Q3567">
        <v>0.20237942477143181</v>
      </c>
      <c r="R3567">
        <v>0.16343169888370684</v>
      </c>
      <c r="S3567">
        <v>0.12346989408556398</v>
      </c>
      <c r="T3567">
        <v>8.2741670786043248E-2</v>
      </c>
      <c r="U3567">
        <v>4.1499695812511131E-2</v>
      </c>
      <c r="V3567">
        <v>0</v>
      </c>
    </row>
    <row r="3568" spans="1:22">
      <c r="A3568" s="2">
        <v>0.35649999999997706</v>
      </c>
      <c r="B3568">
        <f t="shared" si="40"/>
        <v>0.52813267942770981</v>
      </c>
      <c r="C3568">
        <v>0.52651315221563444</v>
      </c>
      <c r="D3568">
        <v>0.52165457057940856</v>
      </c>
      <c r="E3568">
        <v>0.51358626530806806</v>
      </c>
      <c r="F3568">
        <v>0.50235697497047305</v>
      </c>
      <c r="G3568">
        <v>0.48803460142556077</v>
      </c>
      <c r="H3568">
        <v>0.47070586532875802</v>
      </c>
      <c r="I3568">
        <v>0.45047585965258025</v>
      </c>
      <c r="J3568">
        <v>0.42746749909052939</v>
      </c>
      <c r="K3568">
        <v>0.4018208633478631</v>
      </c>
      <c r="L3568">
        <v>0.37369243276791514</v>
      </c>
      <c r="M3568">
        <v>0.34325421550722768</v>
      </c>
      <c r="N3568">
        <v>0.31069276654653055</v>
      </c>
      <c r="O3568">
        <v>0.27620810017854436</v>
      </c>
      <c r="P3568">
        <v>0.24001249920132733</v>
      </c>
      <c r="Q3568">
        <v>0.20232922580614632</v>
      </c>
      <c r="R3568">
        <v>0.16339114100860044</v>
      </c>
      <c r="S3568">
        <v>0.12343924135014882</v>
      </c>
      <c r="T3568">
        <v>8.272112340995201E-2</v>
      </c>
      <c r="U3568">
        <v>4.1489388330784499E-2</v>
      </c>
      <c r="V3568">
        <v>0</v>
      </c>
    </row>
    <row r="3569" spans="1:22">
      <c r="A3569" s="2">
        <v>0.35659999999997705</v>
      </c>
      <c r="B3569">
        <f t="shared" si="40"/>
        <v>0.52800274185456342</v>
      </c>
      <c r="C3569">
        <v>0.52638360568071707</v>
      </c>
      <c r="D3569">
        <v>0.52152619715917803</v>
      </c>
      <c r="E3569">
        <v>0.51345984123498323</v>
      </c>
      <c r="F3569">
        <v>0.50223326669612967</v>
      </c>
      <c r="G3569">
        <v>0.48791436162022828</v>
      </c>
      <c r="H3569">
        <v>0.47058982880182798</v>
      </c>
      <c r="I3569">
        <v>0.4503647391880064</v>
      </c>
      <c r="J3569">
        <v>0.42736198120265856</v>
      </c>
      <c r="K3569">
        <v>0.4017216039754688</v>
      </c>
      <c r="L3569">
        <v>0.37360005293700882</v>
      </c>
      <c r="M3569">
        <v>0.34316929700557525</v>
      </c>
      <c r="N3569">
        <v>0.31061584766399486</v>
      </c>
      <c r="O3569">
        <v>0.27613967157671437</v>
      </c>
      <c r="P3569">
        <v>0.23995299998278599</v>
      </c>
      <c r="Q3569">
        <v>0.20227903985770257</v>
      </c>
      <c r="R3569">
        <v>0.16335059369355467</v>
      </c>
      <c r="S3569">
        <v>0.12340859662203568</v>
      </c>
      <c r="T3569">
        <v>8.270058141425228E-2</v>
      </c>
      <c r="U3569">
        <v>4.1479083552040781E-2</v>
      </c>
      <c r="V3569">
        <v>0</v>
      </c>
    </row>
    <row r="3570" spans="1:22">
      <c r="A3570" s="2">
        <v>0.35669999999997704</v>
      </c>
      <c r="B3570">
        <f t="shared" si="40"/>
        <v>0.52787283563928911</v>
      </c>
      <c r="C3570">
        <v>0.52625409042574089</v>
      </c>
      <c r="D3570">
        <v>0.52139785478509615</v>
      </c>
      <c r="E3570">
        <v>0.5133334478167616</v>
      </c>
      <c r="F3570">
        <v>0.50210958852533338</v>
      </c>
      <c r="G3570">
        <v>0.48779415120393982</v>
      </c>
      <c r="H3570">
        <v>0.47047382078286093</v>
      </c>
      <c r="I3570">
        <v>0.45025364618056196</v>
      </c>
      <c r="J3570">
        <v>0.42725648954886936</v>
      </c>
      <c r="K3570">
        <v>0.40162236944065516</v>
      </c>
      <c r="L3570">
        <v>0.37350769637420611</v>
      </c>
      <c r="M3570">
        <v>0.3430844000322138</v>
      </c>
      <c r="N3570">
        <v>0.31053894840477891</v>
      </c>
      <c r="O3570">
        <v>0.27607126053606307</v>
      </c>
      <c r="P3570">
        <v>0.23989351611707158</v>
      </c>
      <c r="Q3570">
        <v>0.20222886692148254</v>
      </c>
      <c r="R3570">
        <v>0.16331005693473227</v>
      </c>
      <c r="S3570">
        <v>0.12337795989825995</v>
      </c>
      <c r="T3570">
        <v>8.2680044796925131E-2</v>
      </c>
      <c r="U3570">
        <v>4.1468781475257517E-2</v>
      </c>
      <c r="V3570">
        <v>0</v>
      </c>
    </row>
    <row r="3571" spans="1:22">
      <c r="A3571" s="2">
        <v>0.35679999999997702</v>
      </c>
      <c r="B3571">
        <f t="shared" si="40"/>
        <v>0.52774296077567329</v>
      </c>
      <c r="C3571">
        <v>0.52612460644447057</v>
      </c>
      <c r="D3571">
        <v>0.5212695434508624</v>
      </c>
      <c r="E3571">
        <v>0.51320708504700163</v>
      </c>
      <c r="F3571">
        <v>0.50198594045155653</v>
      </c>
      <c r="G3571">
        <v>0.4876739701700325</v>
      </c>
      <c r="H3571">
        <v>0.47035784126506736</v>
      </c>
      <c r="I3571">
        <v>0.45014258062335938</v>
      </c>
      <c r="J3571">
        <v>0.42715102412222505</v>
      </c>
      <c r="K3571">
        <v>0.40152315973650482</v>
      </c>
      <c r="L3571">
        <v>0.37341536307269557</v>
      </c>
      <c r="M3571">
        <v>0.34299952458053923</v>
      </c>
      <c r="N3571">
        <v>0.31046206876259835</v>
      </c>
      <c r="O3571">
        <v>0.27600286705074445</v>
      </c>
      <c r="P3571">
        <v>0.23983404759889637</v>
      </c>
      <c r="Q3571">
        <v>0.20217870699287246</v>
      </c>
      <c r="R3571">
        <v>0.16326953072829967</v>
      </c>
      <c r="S3571">
        <v>0.12334733117585993</v>
      </c>
      <c r="T3571">
        <v>8.265951355595369E-2</v>
      </c>
      <c r="U3571">
        <v>4.1458482099413295E-2</v>
      </c>
      <c r="V3571">
        <v>0</v>
      </c>
    </row>
    <row r="3572" spans="1:22">
      <c r="A3572" s="2">
        <v>0.35689999999997701</v>
      </c>
      <c r="B3572">
        <f t="shared" si="40"/>
        <v>0.52761311725750049</v>
      </c>
      <c r="C3572">
        <v>0.52599515373066907</v>
      </c>
      <c r="D3572">
        <v>0.52114126315017506</v>
      </c>
      <c r="E3572">
        <v>0.51308075291930044</v>
      </c>
      <c r="F3572">
        <v>0.501862322468271</v>
      </c>
      <c r="G3572">
        <v>0.48755381851184371</v>
      </c>
      <c r="H3572">
        <v>0.47024189024165886</v>
      </c>
      <c r="I3572">
        <v>0.45003154250951299</v>
      </c>
      <c r="J3572">
        <v>0.42704558491579164</v>
      </c>
      <c r="K3572">
        <v>0.40142397485610398</v>
      </c>
      <c r="L3572">
        <v>0.37332305302566987</v>
      </c>
      <c r="M3572">
        <v>0.34291467064395192</v>
      </c>
      <c r="N3572">
        <v>0.31038520873117342</v>
      </c>
      <c r="O3572">
        <v>0.27593449111491725</v>
      </c>
      <c r="P3572">
        <v>0.23977459442297724</v>
      </c>
      <c r="Q3572">
        <v>0.20212856006726282</v>
      </c>
      <c r="R3572">
        <v>0.16322901507042689</v>
      </c>
      <c r="S3572">
        <v>0.12331671045187685</v>
      </c>
      <c r="T3572">
        <v>8.263898768932311E-2</v>
      </c>
      <c r="U3572">
        <v>4.1448185423487736E-2</v>
      </c>
      <c r="V3572">
        <v>0</v>
      </c>
    </row>
    <row r="3573" spans="1:22">
      <c r="A3573" s="2">
        <v>0.356999999999977</v>
      </c>
      <c r="B3573">
        <f t="shared" si="40"/>
        <v>0.52748330507855323</v>
      </c>
      <c r="C3573">
        <v>0.52586573227809763</v>
      </c>
      <c r="D3573">
        <v>0.52101301387673071</v>
      </c>
      <c r="E3573">
        <v>0.51295445142725449</v>
      </c>
      <c r="F3573">
        <v>0.50173873456894846</v>
      </c>
      <c r="G3573">
        <v>0.48743369622271121</v>
      </c>
      <c r="H3573">
        <v>0.47012596770584825</v>
      </c>
      <c r="I3573">
        <v>0.44992053183213909</v>
      </c>
      <c r="J3573">
        <v>0.42694017192263783</v>
      </c>
      <c r="K3573">
        <v>0.40132481479254223</v>
      </c>
      <c r="L3573">
        <v>0.37323076622632573</v>
      </c>
      <c r="M3573">
        <v>0.34282983821585677</v>
      </c>
      <c r="N3573">
        <v>0.31030836830422925</v>
      </c>
      <c r="O3573">
        <v>0.27586613272274502</v>
      </c>
      <c r="P3573">
        <v>0.23971515658403569</v>
      </c>
      <c r="Q3573">
        <v>0.20207842614004834</v>
      </c>
      <c r="R3573">
        <v>0.1631885099572877</v>
      </c>
      <c r="S3573">
        <v>0.12328609772335483</v>
      </c>
      <c r="T3573">
        <v>8.2618467195020556E-2</v>
      </c>
      <c r="U3573">
        <v>4.1437891446461497E-2</v>
      </c>
      <c r="V3573">
        <v>0</v>
      </c>
    </row>
    <row r="3574" spans="1:22">
      <c r="A3574" s="2">
        <v>0.35709999999997699</v>
      </c>
      <c r="B3574">
        <f t="shared" si="40"/>
        <v>0.52735352423261272</v>
      </c>
      <c r="C3574">
        <v>0.52573634208051567</v>
      </c>
      <c r="D3574">
        <v>0.52088479562422452</v>
      </c>
      <c r="E3574">
        <v>0.512828180564459</v>
      </c>
      <c r="F3574">
        <v>0.50161517674706013</v>
      </c>
      <c r="G3574">
        <v>0.48731360329597306</v>
      </c>
      <c r="H3574">
        <v>0.47001007365084935</v>
      </c>
      <c r="I3574">
        <v>0.44980954858435601</v>
      </c>
      <c r="J3574">
        <v>0.42683478513583506</v>
      </c>
      <c r="K3574">
        <v>0.40122567953891258</v>
      </c>
      <c r="L3574">
        <v>0.37313850266786391</v>
      </c>
      <c r="M3574">
        <v>0.34274502728966311</v>
      </c>
      <c r="N3574">
        <v>0.31023154747549558</v>
      </c>
      <c r="O3574">
        <v>0.27579779186839609</v>
      </c>
      <c r="P3574">
        <v>0.2396557340767978</v>
      </c>
      <c r="Q3574">
        <v>0.20202830520662798</v>
      </c>
      <c r="R3574">
        <v>0.16314801538505949</v>
      </c>
      <c r="S3574">
        <v>0.1232554929873409</v>
      </c>
      <c r="T3574">
        <v>8.2597952071035194E-2</v>
      </c>
      <c r="U3574">
        <v>4.1427600167316274E-2</v>
      </c>
      <c r="V3574">
        <v>0</v>
      </c>
    </row>
    <row r="3575" spans="1:22">
      <c r="A3575" s="2">
        <v>0.35719999999997698</v>
      </c>
      <c r="B3575">
        <f t="shared" si="40"/>
        <v>0.52722377471345794</v>
      </c>
      <c r="C3575">
        <v>0.52560698313168108</v>
      </c>
      <c r="D3575">
        <v>0.52075660838635041</v>
      </c>
      <c r="E3575">
        <v>0.51270194032450844</v>
      </c>
      <c r="F3575">
        <v>0.5014916489960769</v>
      </c>
      <c r="G3575">
        <v>0.48719353972496782</v>
      </c>
      <c r="H3575">
        <v>0.4698942080698772</v>
      </c>
      <c r="I3575">
        <v>0.44969859275928392</v>
      </c>
      <c r="J3575">
        <v>0.42672942454845758</v>
      </c>
      <c r="K3575">
        <v>0.40112656908831151</v>
      </c>
      <c r="L3575">
        <v>0.37304626234348914</v>
      </c>
      <c r="M3575">
        <v>0.3426602378587848</v>
      </c>
      <c r="N3575">
        <v>0.31015474623870698</v>
      </c>
      <c r="O3575">
        <v>0.27572946854604358</v>
      </c>
      <c r="P3575">
        <v>0.2395963268959943</v>
      </c>
      <c r="Q3575">
        <v>0.20197819726240487</v>
      </c>
      <c r="R3575">
        <v>0.16310753134992331</v>
      </c>
      <c r="S3575">
        <v>0.12322489624088498</v>
      </c>
      <c r="T3575">
        <v>8.2577442315358227E-2</v>
      </c>
      <c r="U3575">
        <v>4.141731158503479E-2</v>
      </c>
      <c r="V3575">
        <v>0</v>
      </c>
    </row>
    <row r="3576" spans="1:22">
      <c r="A3576" s="2">
        <v>0.35729999999997697</v>
      </c>
      <c r="B3576">
        <f t="shared" si="40"/>
        <v>0.52709405651486618</v>
      </c>
      <c r="C3576">
        <v>0.52547765542534985</v>
      </c>
      <c r="D3576">
        <v>0.52062845215680087</v>
      </c>
      <c r="E3576">
        <v>0.51257573070099616</v>
      </c>
      <c r="F3576">
        <v>0.50136815130946932</v>
      </c>
      <c r="G3576">
        <v>0.48707350550303424</v>
      </c>
      <c r="H3576">
        <v>0.46977837095614805</v>
      </c>
      <c r="I3576">
        <v>0.44958766435004505</v>
      </c>
      <c r="J3576">
        <v>0.42662409015358227</v>
      </c>
      <c r="K3576">
        <v>0.40102748343383898</v>
      </c>
      <c r="L3576">
        <v>0.37295404524641029</v>
      </c>
      <c r="M3576">
        <v>0.34257546991664006</v>
      </c>
      <c r="N3576">
        <v>0.31007796458760262</v>
      </c>
      <c r="O3576">
        <v>0.2756611627498653</v>
      </c>
      <c r="P3576">
        <v>0.23953693503636045</v>
      </c>
      <c r="Q3576">
        <v>0.20192810230278643</v>
      </c>
      <c r="R3576">
        <v>0.1630670578480638</v>
      </c>
      <c r="S3576">
        <v>0.12319430748103991</v>
      </c>
      <c r="T3576">
        <v>8.2556937925982857E-2</v>
      </c>
      <c r="U3576">
        <v>4.1407025698600788E-2</v>
      </c>
      <c r="V3576">
        <v>0</v>
      </c>
    </row>
    <row r="3577" spans="1:22">
      <c r="A3577" s="2">
        <v>0.35739999999997696</v>
      </c>
      <c r="B3577">
        <f t="shared" si="40"/>
        <v>0.52696436963061288</v>
      </c>
      <c r="C3577">
        <v>0.52534835895527632</v>
      </c>
      <c r="D3577">
        <v>0.52050032692926673</v>
      </c>
      <c r="E3577">
        <v>0.5124495516875146</v>
      </c>
      <c r="F3577">
        <v>0.50124468368070751</v>
      </c>
      <c r="G3577">
        <v>0.4869535006235115</v>
      </c>
      <c r="H3577">
        <v>0.46966256230287917</v>
      </c>
      <c r="I3577">
        <v>0.4494767633497635</v>
      </c>
      <c r="J3577">
        <v>0.42651878194428883</v>
      </c>
      <c r="K3577">
        <v>0.40092842256859834</v>
      </c>
      <c r="L3577">
        <v>0.37286185136984012</v>
      </c>
      <c r="M3577">
        <v>0.34249072345665171</v>
      </c>
      <c r="N3577">
        <v>0.31000120251592644</v>
      </c>
      <c r="O3577">
        <v>0.27559287447404385</v>
      </c>
      <c r="P3577">
        <v>0.23947755849263613</v>
      </c>
      <c r="Q3577">
        <v>0.20187802032318422</v>
      </c>
      <c r="R3577">
        <v>0.16302659487566926</v>
      </c>
      <c r="S3577">
        <v>0.12316372670486138</v>
      </c>
      <c r="T3577">
        <v>8.2536438900904299E-2</v>
      </c>
      <c r="U3577">
        <v>4.1396742506999054E-2</v>
      </c>
      <c r="V3577">
        <v>0</v>
      </c>
    </row>
    <row r="3578" spans="1:22">
      <c r="A3578" s="2">
        <v>0.35749999999997695</v>
      </c>
      <c r="B3578">
        <f t="shared" si="40"/>
        <v>0.5268347140544718</v>
      </c>
      <c r="C3578">
        <v>0.52521909371521325</v>
      </c>
      <c r="D3578">
        <v>0.52037223269743771</v>
      </c>
      <c r="E3578">
        <v>0.51232340327765535</v>
      </c>
      <c r="F3578">
        <v>0.50112124610326136</v>
      </c>
      <c r="G3578">
        <v>0.4868335250797392</v>
      </c>
      <c r="H3578">
        <v>0.46954678210328904</v>
      </c>
      <c r="I3578">
        <v>0.44936588975156533</v>
      </c>
      <c r="J3578">
        <v>0.42641349991365962</v>
      </c>
      <c r="K3578">
        <v>0.40082938648569638</v>
      </c>
      <c r="L3578">
        <v>0.37276968070699551</v>
      </c>
      <c r="M3578">
        <v>0.3424059984722469</v>
      </c>
      <c r="N3578">
        <v>0.30992446001742702</v>
      </c>
      <c r="O3578">
        <v>0.27552460371276655</v>
      </c>
      <c r="P3578">
        <v>0.23941819725956581</v>
      </c>
      <c r="Q3578">
        <v>0.20182795131901402</v>
      </c>
      <c r="R3578">
        <v>0.16298614242893161</v>
      </c>
      <c r="S3578">
        <v>0.12313315390940797</v>
      </c>
      <c r="T3578">
        <v>8.2515945238119753E-2</v>
      </c>
      <c r="U3578">
        <v>4.1386462009215391E-2</v>
      </c>
      <c r="V3578">
        <v>0</v>
      </c>
    </row>
    <row r="3579" spans="1:22">
      <c r="A3579" s="2">
        <v>0.35759999999997694</v>
      </c>
      <c r="B3579">
        <f t="shared" si="40"/>
        <v>0.52670508978021491</v>
      </c>
      <c r="C3579">
        <v>0.52508985969891164</v>
      </c>
      <c r="D3579">
        <v>0.52024416945500196</v>
      </c>
      <c r="E3579">
        <v>0.51219728546500898</v>
      </c>
      <c r="F3579">
        <v>0.50099783857060032</v>
      </c>
      <c r="G3579">
        <v>0.48671357886505728</v>
      </c>
      <c r="H3579">
        <v>0.46943103035059736</v>
      </c>
      <c r="I3579">
        <v>0.44925504354857859</v>
      </c>
      <c r="J3579">
        <v>0.42630824405477974</v>
      </c>
      <c r="K3579">
        <v>0.40073037517824328</v>
      </c>
      <c r="L3579">
        <v>0.37267753325109726</v>
      </c>
      <c r="M3579">
        <v>0.34232129495685726</v>
      </c>
      <c r="N3579">
        <v>0.30984773708585772</v>
      </c>
      <c r="O3579">
        <v>0.27545635046022543</v>
      </c>
      <c r="P3579">
        <v>0.23935885133189849</v>
      </c>
      <c r="Q3579">
        <v>0.20177789528569579</v>
      </c>
      <c r="R3579">
        <v>0.16294570050404641</v>
      </c>
      <c r="S3579">
        <v>0.12310258909174117</v>
      </c>
      <c r="T3579">
        <v>8.2495456935628417E-2</v>
      </c>
      <c r="U3579">
        <v>4.1376184204236617E-2</v>
      </c>
      <c r="V3579">
        <v>0</v>
      </c>
    </row>
    <row r="3580" spans="1:22">
      <c r="A3580" s="2">
        <v>0.35769999999997693</v>
      </c>
      <c r="B3580">
        <f t="shared" si="40"/>
        <v>0.52657549680161231</v>
      </c>
      <c r="C3580">
        <v>0.52496065690012084</v>
      </c>
      <c r="D3580">
        <v>0.52011613719564642</v>
      </c>
      <c r="E3580">
        <v>0.51207119824316516</v>
      </c>
      <c r="F3580">
        <v>0.5008744610761936</v>
      </c>
      <c r="G3580">
        <v>0.48659366197280601</v>
      </c>
      <c r="H3580">
        <v>0.46931530703802482</v>
      </c>
      <c r="I3580">
        <v>0.44914422473393323</v>
      </c>
      <c r="J3580">
        <v>0.42620301436073699</v>
      </c>
      <c r="K3580">
        <v>0.40063138863935271</v>
      </c>
      <c r="L3580">
        <v>0.37258540899537024</v>
      </c>
      <c r="M3580">
        <v>0.34223661290391888</v>
      </c>
      <c r="N3580">
        <v>0.3097710337149765</v>
      </c>
      <c r="O3580">
        <v>0.27538811471061736</v>
      </c>
      <c r="P3580">
        <v>0.2392995207043877</v>
      </c>
      <c r="Q3580">
        <v>0.20172785221865369</v>
      </c>
      <c r="R3580">
        <v>0.16290526909721281</v>
      </c>
      <c r="S3580">
        <v>0.12307203224892529</v>
      </c>
      <c r="T3580">
        <v>8.2474973991431499E-2</v>
      </c>
      <c r="U3580">
        <v>4.136590909105059E-2</v>
      </c>
      <c r="V3580">
        <v>0</v>
      </c>
    </row>
    <row r="3581" spans="1:22">
      <c r="A3581" s="2">
        <v>0.35779999999997691</v>
      </c>
      <c r="B3581">
        <f t="shared" si="40"/>
        <v>0.52644593511243265</v>
      </c>
      <c r="C3581">
        <v>0.52483148531258861</v>
      </c>
      <c r="D3581">
        <v>0.51998813591305637</v>
      </c>
      <c r="E3581">
        <v>0.51194514160571258</v>
      </c>
      <c r="F3581">
        <v>0.50075111361350999</v>
      </c>
      <c r="G3581">
        <v>0.48647377439632605</v>
      </c>
      <c r="H3581">
        <v>0.46919961215879336</v>
      </c>
      <c r="I3581">
        <v>0.44903343330076118</v>
      </c>
      <c r="J3581">
        <v>0.42609781082462195</v>
      </c>
      <c r="K3581">
        <v>0.40053242686214169</v>
      </c>
      <c r="L3581">
        <v>0.37249330793304336</v>
      </c>
      <c r="M3581">
        <v>0.34215195230687223</v>
      </c>
      <c r="N3581">
        <v>0.30969434989854605</v>
      </c>
      <c r="O3581">
        <v>0.27531989645814375</v>
      </c>
      <c r="P3581">
        <v>0.23924020537179158</v>
      </c>
      <c r="Q3581">
        <v>0.20167782211331603</v>
      </c>
      <c r="R3581">
        <v>0.16286484820463354</v>
      </c>
      <c r="S3581">
        <v>0.12304148337802755</v>
      </c>
      <c r="T3581">
        <v>8.2454496403532182E-2</v>
      </c>
      <c r="U3581">
        <v>4.1355636668646167E-2</v>
      </c>
      <c r="V3581">
        <v>0</v>
      </c>
    </row>
    <row r="3582" spans="1:22">
      <c r="A3582" s="2">
        <v>0.3578999999999769</v>
      </c>
      <c r="B3582">
        <f t="shared" si="40"/>
        <v>0.52631640470644248</v>
      </c>
      <c r="C3582">
        <v>0.52470234493006085</v>
      </c>
      <c r="D3582">
        <v>0.51986016560091597</v>
      </c>
      <c r="E3582">
        <v>0.51181911554623893</v>
      </c>
      <c r="F3582">
        <v>0.50062779617601794</v>
      </c>
      <c r="G3582">
        <v>0.48635391612895851</v>
      </c>
      <c r="H3582">
        <v>0.46908394570612605</v>
      </c>
      <c r="I3582">
        <v>0.44892266924219626</v>
      </c>
      <c r="J3582">
        <v>0.42599263343952787</v>
      </c>
      <c r="K3582">
        <v>0.40043348983973065</v>
      </c>
      <c r="L3582">
        <v>0.37240123005734938</v>
      </c>
      <c r="M3582">
        <v>0.34206731315916217</v>
      </c>
      <c r="N3582">
        <v>0.30961768563033365</v>
      </c>
      <c r="O3582">
        <v>0.27525169569701086</v>
      </c>
      <c r="P3582">
        <v>0.23918090532887279</v>
      </c>
      <c r="Q3582">
        <v>0.20162780496511531</v>
      </c>
      <c r="R3582">
        <v>0.16282443782251496</v>
      </c>
      <c r="S3582">
        <v>0.12301094247611798</v>
      </c>
      <c r="T3582">
        <v>8.2434024169935644E-2</v>
      </c>
      <c r="U3582">
        <v>4.1345366936013241E-2</v>
      </c>
      <c r="V3582">
        <v>0</v>
      </c>
    </row>
    <row r="3583" spans="1:22">
      <c r="A3583" s="2">
        <v>0.35799999999997689</v>
      </c>
      <c r="B3583">
        <f t="shared" si="40"/>
        <v>0.52618690557740666</v>
      </c>
      <c r="C3583">
        <v>0.52457323574628201</v>
      </c>
      <c r="D3583">
        <v>0.51973222625290783</v>
      </c>
      <c r="E3583">
        <v>0.51169312005833123</v>
      </c>
      <c r="F3583">
        <v>0.50050450875718566</v>
      </c>
      <c r="G3583">
        <v>0.48623408716404476</v>
      </c>
      <c r="H3583">
        <v>0.46896830767324715</v>
      </c>
      <c r="I3583">
        <v>0.4488119325513743</v>
      </c>
      <c r="J3583">
        <v>0.42588748219855072</v>
      </c>
      <c r="K3583">
        <v>0.40033457756524349</v>
      </c>
      <c r="L3583">
        <v>0.37230917536152514</v>
      </c>
      <c r="M3583">
        <v>0.34198269545423809</v>
      </c>
      <c r="N3583">
        <v>0.30954104090411128</v>
      </c>
      <c r="O3583">
        <v>0.27518351242142958</v>
      </c>
      <c r="P3583">
        <v>0.23912162057039851</v>
      </c>
      <c r="Q3583">
        <v>0.20157780076948817</v>
      </c>
      <c r="R3583">
        <v>0.16278403794706703</v>
      </c>
      <c r="S3583">
        <v>0.12298040954026949</v>
      </c>
      <c r="T3583">
        <v>8.2413557288649034E-2</v>
      </c>
      <c r="U3583">
        <v>4.13350998921427E-2</v>
      </c>
      <c r="V3583">
        <v>0</v>
      </c>
    </row>
    <row r="3584" spans="1:22">
      <c r="A3584" s="2">
        <v>0.35809999999997688</v>
      </c>
      <c r="B3584">
        <f t="shared" si="40"/>
        <v>0.52605743771908864</v>
      </c>
      <c r="C3584">
        <v>0.52444415775499487</v>
      </c>
      <c r="D3584">
        <v>0.51960431786271333</v>
      </c>
      <c r="E3584">
        <v>0.51156715513557527</v>
      </c>
      <c r="F3584">
        <v>0.50038125135048095</v>
      </c>
      <c r="G3584">
        <v>0.48611428749492663</v>
      </c>
      <c r="H3584">
        <v>0.46885269805338203</v>
      </c>
      <c r="I3584">
        <v>0.44870122322143308</v>
      </c>
      <c r="J3584">
        <v>0.42578235709478918</v>
      </c>
      <c r="K3584">
        <v>0.40023569003180742</v>
      </c>
      <c r="L3584">
        <v>0.37221714383881144</v>
      </c>
      <c r="M3584">
        <v>0.34189809918555364</v>
      </c>
      <c r="N3584">
        <v>0.30946441571365557</v>
      </c>
      <c r="O3584">
        <v>0.27511534662561554</v>
      </c>
      <c r="P3584">
        <v>0.23906235109114043</v>
      </c>
      <c r="Q3584">
        <v>0.20152780952187541</v>
      </c>
      <c r="R3584">
        <v>0.16274364857450327</v>
      </c>
      <c r="S3584">
        <v>0.12294988456755787</v>
      </c>
      <c r="T3584">
        <v>8.2393095757681487E-2</v>
      </c>
      <c r="U3584">
        <v>4.1324835536026464E-2</v>
      </c>
      <c r="V3584">
        <v>0</v>
      </c>
    </row>
    <row r="3585" spans="1:22">
      <c r="A3585" s="2">
        <v>0.35819999999997687</v>
      </c>
      <c r="B3585">
        <f t="shared" si="40"/>
        <v>0.52592800112524984</v>
      </c>
      <c r="C3585">
        <v>0.52431511094994043</v>
      </c>
      <c r="D3585">
        <v>0.51947644042401242</v>
      </c>
      <c r="E3585">
        <v>0.51144122077155618</v>
      </c>
      <c r="F3585">
        <v>0.50025802394937136</v>
      </c>
      <c r="G3585">
        <v>0.48599451711494634</v>
      </c>
      <c r="H3585">
        <v>0.46873711683975722</v>
      </c>
      <c r="I3585">
        <v>0.44859054124551223</v>
      </c>
      <c r="J3585">
        <v>0.4256772581213446</v>
      </c>
      <c r="K3585">
        <v>0.40013682723255312</v>
      </c>
      <c r="L3585">
        <v>0.37212513548245307</v>
      </c>
      <c r="M3585">
        <v>0.34181352434656698</v>
      </c>
      <c r="N3585">
        <v>0.30938781005274779</v>
      </c>
      <c r="O3585">
        <v>0.27504719830378899</v>
      </c>
      <c r="P3585">
        <v>0.23900309688587479</v>
      </c>
      <c r="Q3585">
        <v>0.20147783121772195</v>
      </c>
      <c r="R3585">
        <v>0.16270326970104079</v>
      </c>
      <c r="S3585">
        <v>0.12291936755506169</v>
      </c>
      <c r="T3585">
        <v>8.2372639575044107E-2</v>
      </c>
      <c r="U3585">
        <v>4.1314573866657454E-2</v>
      </c>
      <c r="V3585">
        <v>0</v>
      </c>
    </row>
    <row r="3586" spans="1:22">
      <c r="A3586" s="2">
        <v>0.35829999999997686</v>
      </c>
      <c r="B3586">
        <f t="shared" si="40"/>
        <v>0.52579859578964983</v>
      </c>
      <c r="C3586">
        <v>0.52418609532485827</v>
      </c>
      <c r="D3586">
        <v>0.51934859393048372</v>
      </c>
      <c r="E3586">
        <v>0.51131531695985821</v>
      </c>
      <c r="F3586">
        <v>0.50013482654732411</v>
      </c>
      <c r="G3586">
        <v>0.48587477601744644</v>
      </c>
      <c r="H3586">
        <v>0.46862156402560035</v>
      </c>
      <c r="I3586">
        <v>0.44847988661675342</v>
      </c>
      <c r="J3586">
        <v>0.42557218527132107</v>
      </c>
      <c r="K3586">
        <v>0.40003798916061462</v>
      </c>
      <c r="L3586">
        <v>0.37203315028569878</v>
      </c>
      <c r="M3586">
        <v>0.34172897093074056</v>
      </c>
      <c r="N3586">
        <v>0.30931122391517379</v>
      </c>
      <c r="O3586">
        <v>0.27497906745017486</v>
      </c>
      <c r="P3586">
        <v>0.23894385794938233</v>
      </c>
      <c r="Q3586">
        <v>0.20142786585247685</v>
      </c>
      <c r="R3586">
        <v>0.16266290132290026</v>
      </c>
      <c r="S3586">
        <v>0.12288885849986241</v>
      </c>
      <c r="T3586">
        <v>8.2352188738749985E-2</v>
      </c>
      <c r="U3586">
        <v>4.1304314883029609E-2</v>
      </c>
      <c r="V3586">
        <v>0</v>
      </c>
    </row>
    <row r="3587" spans="1:22">
      <c r="A3587" s="2">
        <v>0.35839999999997685</v>
      </c>
      <c r="B3587">
        <f t="shared" si="40"/>
        <v>0.5256692217060468</v>
      </c>
      <c r="C3587">
        <v>0.52405711087348616</v>
      </c>
      <c r="D3587">
        <v>0.51922077837580449</v>
      </c>
      <c r="E3587">
        <v>0.51118944369406449</v>
      </c>
      <c r="F3587">
        <v>0.5000116591378061</v>
      </c>
      <c r="G3587">
        <v>0.48575506419576991</v>
      </c>
      <c r="H3587">
        <v>0.46850603960414028</v>
      </c>
      <c r="I3587">
        <v>0.44836925932830024</v>
      </c>
      <c r="J3587">
        <v>0.42546713853782536</v>
      </c>
      <c r="K3587">
        <v>0.39993917580912941</v>
      </c>
      <c r="L3587">
        <v>0.37194118824180122</v>
      </c>
      <c r="M3587">
        <v>0.34164443893154128</v>
      </c>
      <c r="N3587">
        <v>0.30923465729472416</v>
      </c>
      <c r="O3587">
        <v>0.27491095405900279</v>
      </c>
      <c r="P3587">
        <v>0.23888463427644827</v>
      </c>
      <c r="Q3587">
        <v>0.20137791342159334</v>
      </c>
      <c r="R3587">
        <v>0.16262254343630589</v>
      </c>
      <c r="S3587">
        <v>0.12285835739904429</v>
      </c>
      <c r="T3587">
        <v>8.2331743246814151E-2</v>
      </c>
      <c r="U3587">
        <v>4.1294058584137865E-2</v>
      </c>
      <c r="V3587">
        <v>0</v>
      </c>
    </row>
    <row r="3588" spans="1:22">
      <c r="A3588" s="2">
        <v>0.35849999999997684</v>
      </c>
      <c r="B3588">
        <f t="shared" ref="B3588:B3651" si="41">C3588*4/3-D3588*1/3</f>
        <v>0.52553987886819686</v>
      </c>
      <c r="C3588">
        <v>0.52392815758956035</v>
      </c>
      <c r="D3588">
        <v>0.51909299375365081</v>
      </c>
      <c r="E3588">
        <v>0.51106360096775738</v>
      </c>
      <c r="F3588">
        <v>0.499888521714284</v>
      </c>
      <c r="G3588">
        <v>0.48563538164326014</v>
      </c>
      <c r="H3588">
        <v>0.46839054356860704</v>
      </c>
      <c r="I3588">
        <v>0.44825865937329812</v>
      </c>
      <c r="J3588">
        <v>0.425362117913967</v>
      </c>
      <c r="K3588">
        <v>0.39984038717123821</v>
      </c>
      <c r="L3588">
        <v>0.37184924934401709</v>
      </c>
      <c r="M3588">
        <v>0.34155992834244042</v>
      </c>
      <c r="N3588">
        <v>0.30915811018519396</v>
      </c>
      <c r="O3588">
        <v>0.27484285812450704</v>
      </c>
      <c r="P3588">
        <v>0.23882542586186228</v>
      </c>
      <c r="Q3588">
        <v>0.2013279739205287</v>
      </c>
      <c r="R3588">
        <v>0.1625821960374855</v>
      </c>
      <c r="S3588">
        <v>0.12282786424969443</v>
      </c>
      <c r="T3588">
        <v>8.2311303097253624E-2</v>
      </c>
      <c r="U3588">
        <v>4.1283804968978169E-2</v>
      </c>
      <c r="V3588">
        <v>0</v>
      </c>
    </row>
    <row r="3589" spans="1:22">
      <c r="A3589" s="2">
        <v>0.35859999999997683</v>
      </c>
      <c r="B3589">
        <f t="shared" si="41"/>
        <v>0.52541056726985491</v>
      </c>
      <c r="C3589">
        <v>0.5237992354668155</v>
      </c>
      <c r="D3589">
        <v>0.51896524005769717</v>
      </c>
      <c r="E3589">
        <v>0.51093778877451845</v>
      </c>
      <c r="F3589">
        <v>0.49976541427022408</v>
      </c>
      <c r="G3589">
        <v>0.4855157283532609</v>
      </c>
      <c r="H3589">
        <v>0.46827507591223172</v>
      </c>
      <c r="I3589">
        <v>0.44814808674489459</v>
      </c>
      <c r="J3589">
        <v>0.42525712339285809</v>
      </c>
      <c r="K3589">
        <v>0.39974162324008528</v>
      </c>
      <c r="L3589">
        <v>0.37175733358560697</v>
      </c>
      <c r="M3589">
        <v>0.34147543915691364</v>
      </c>
      <c r="N3589">
        <v>0.30908158258038293</v>
      </c>
      <c r="O3589">
        <v>0.27477477964092656</v>
      </c>
      <c r="P3589">
        <v>0.23876623270041863</v>
      </c>
      <c r="Q3589">
        <v>0.20127804734474439</v>
      </c>
      <c r="R3589">
        <v>0.16254185912267044</v>
      </c>
      <c r="S3589">
        <v>0.12279737904890276</v>
      </c>
      <c r="T3589">
        <v>8.2290868288087363E-2</v>
      </c>
      <c r="U3589">
        <v>4.127355403654747E-2</v>
      </c>
      <c r="V3589">
        <v>0</v>
      </c>
    </row>
    <row r="3590" spans="1:22">
      <c r="A3590" s="2">
        <v>0.35869999999997682</v>
      </c>
      <c r="B3590">
        <f t="shared" si="41"/>
        <v>0.52528128690477405</v>
      </c>
      <c r="C3590">
        <v>0.52367034449898475</v>
      </c>
      <c r="D3590">
        <v>0.51883751728161687</v>
      </c>
      <c r="E3590">
        <v>0.51081200710792818</v>
      </c>
      <c r="F3590">
        <v>0.49964233679909242</v>
      </c>
      <c r="G3590">
        <v>0.48539610431911634</v>
      </c>
      <c r="H3590">
        <v>0.46815963662824667</v>
      </c>
      <c r="I3590">
        <v>0.44803754143623897</v>
      </c>
      <c r="J3590">
        <v>0.42515215496761349</v>
      </c>
      <c r="K3590">
        <v>0.3996428840088182</v>
      </c>
      <c r="L3590">
        <v>0.37166544095983539</v>
      </c>
      <c r="M3590">
        <v>0.34139097136844082</v>
      </c>
      <c r="N3590">
        <v>0.30900507447409542</v>
      </c>
      <c r="O3590">
        <v>0.2747067186025049</v>
      </c>
      <c r="P3590">
        <v>0.23870705478691595</v>
      </c>
      <c r="Q3590">
        <v>0.20122813368970591</v>
      </c>
      <c r="R3590">
        <v>0.16250153268809556</v>
      </c>
      <c r="S3590">
        <v>0.122766901793762</v>
      </c>
      <c r="T3590">
        <v>8.2270438817336297E-2</v>
      </c>
      <c r="U3590">
        <v>4.1263305785843717E-2</v>
      </c>
      <c r="V3590">
        <v>0</v>
      </c>
    </row>
    <row r="3591" spans="1:22">
      <c r="A3591" s="2">
        <v>0.3587999999999768</v>
      </c>
      <c r="B3591">
        <f t="shared" si="41"/>
        <v>0.52515203776670527</v>
      </c>
      <c r="C3591">
        <v>0.52354148467979944</v>
      </c>
      <c r="D3591">
        <v>0.51870982541908195</v>
      </c>
      <c r="E3591">
        <v>0.51068625596156636</v>
      </c>
      <c r="F3591">
        <v>0.49951928929435474</v>
      </c>
      <c r="G3591">
        <v>0.48527650953417101</v>
      </c>
      <c r="H3591">
        <v>0.46804422570988535</v>
      </c>
      <c r="I3591">
        <v>0.44792702344048257</v>
      </c>
      <c r="J3591">
        <v>0.42504721263135081</v>
      </c>
      <c r="K3591">
        <v>0.39954416947058785</v>
      </c>
      <c r="L3591">
        <v>0.37157357145997083</v>
      </c>
      <c r="M3591">
        <v>0.3413065249705064</v>
      </c>
      <c r="N3591">
        <v>0.30892858586014038</v>
      </c>
      <c r="O3591">
        <v>0.27463867500349021</v>
      </c>
      <c r="P3591">
        <v>0.23864789211615739</v>
      </c>
      <c r="Q3591">
        <v>0.20117823295088291</v>
      </c>
      <c r="R3591">
        <v>0.1624612167299993</v>
      </c>
      <c r="S3591">
        <v>0.1227364324813677</v>
      </c>
      <c r="T3591">
        <v>8.2250014683023301E-2</v>
      </c>
      <c r="U3591">
        <v>4.1253060215865861E-2</v>
      </c>
      <c r="V3591">
        <v>0</v>
      </c>
    </row>
    <row r="3592" spans="1:22">
      <c r="A3592" s="2">
        <v>0.35889999999997679</v>
      </c>
      <c r="B3592">
        <f t="shared" si="41"/>
        <v>0.52502281984939836</v>
      </c>
      <c r="C3592">
        <v>0.52341265600298947</v>
      </c>
      <c r="D3592">
        <v>0.51858216446376304</v>
      </c>
      <c r="E3592">
        <v>0.51056053532901191</v>
      </c>
      <c r="F3592">
        <v>0.49939627174947643</v>
      </c>
      <c r="G3592">
        <v>0.4851569439917699</v>
      </c>
      <c r="H3592">
        <v>0.46792884315038236</v>
      </c>
      <c r="I3592">
        <v>0.44781653275077871</v>
      </c>
      <c r="J3592">
        <v>0.42494229637719022</v>
      </c>
      <c r="K3592">
        <v>0.39944547961854854</v>
      </c>
      <c r="L3592">
        <v>0.37148172507928573</v>
      </c>
      <c r="M3592">
        <v>0.34122209995659897</v>
      </c>
      <c r="N3592">
        <v>0.30885211673233132</v>
      </c>
      <c r="O3592">
        <v>0.27457064883813531</v>
      </c>
      <c r="P3592">
        <v>0.23858874468295055</v>
      </c>
      <c r="Q3592">
        <v>0.20112834512374911</v>
      </c>
      <c r="R3592">
        <v>0.16242091124462363</v>
      </c>
      <c r="S3592">
        <v>0.12270597110881823</v>
      </c>
      <c r="T3592">
        <v>8.222959588317319E-2</v>
      </c>
      <c r="U3592">
        <v>4.1242817325613856E-2</v>
      </c>
      <c r="V3592">
        <v>0</v>
      </c>
    </row>
    <row r="3593" spans="1:22">
      <c r="A3593" s="2">
        <v>0.35899999999997678</v>
      </c>
      <c r="B3593">
        <f t="shared" si="41"/>
        <v>0.52489363314660109</v>
      </c>
      <c r="C3593">
        <v>0.5232838584622832</v>
      </c>
      <c r="D3593">
        <v>0.51845453440932954</v>
      </c>
      <c r="E3593">
        <v>0.51043484520384275</v>
      </c>
      <c r="F3593">
        <v>0.49927328415792271</v>
      </c>
      <c r="G3593">
        <v>0.48503740768525838</v>
      </c>
      <c r="H3593">
        <v>0.46781348894297348</v>
      </c>
      <c r="I3593">
        <v>0.44770606936028251</v>
      </c>
      <c r="J3593">
        <v>0.42483740619825466</v>
      </c>
      <c r="K3593">
        <v>0.39934681444585796</v>
      </c>
      <c r="L3593">
        <v>0.37138990181105636</v>
      </c>
      <c r="M3593">
        <v>0.34113769632021163</v>
      </c>
      <c r="N3593">
        <v>0.30877566708448628</v>
      </c>
      <c r="O3593">
        <v>0.27450264010069769</v>
      </c>
      <c r="P3593">
        <v>0.23852961248210747</v>
      </c>
      <c r="Q3593">
        <v>0.20107847020378228</v>
      </c>
      <c r="R3593">
        <v>0.16238061622821398</v>
      </c>
      <c r="S3593">
        <v>0.12267551767321472</v>
      </c>
      <c r="T3593">
        <v>8.2209182415812737E-2</v>
      </c>
      <c r="U3593">
        <v>4.1232577114088648E-2</v>
      </c>
      <c r="V3593">
        <v>0</v>
      </c>
    </row>
    <row r="3594" spans="1:22">
      <c r="A3594" s="2">
        <v>0.35909999999997677</v>
      </c>
      <c r="B3594">
        <f t="shared" si="41"/>
        <v>0.52476447765205991</v>
      </c>
      <c r="C3594">
        <v>0.52315509205140731</v>
      </c>
      <c r="D3594">
        <v>0.51832693524944951</v>
      </c>
      <c r="E3594">
        <v>0.51030918557963612</v>
      </c>
      <c r="F3594">
        <v>0.49915032651315849</v>
      </c>
      <c r="G3594">
        <v>0.48491790060798223</v>
      </c>
      <c r="H3594">
        <v>0.46769816308089568</v>
      </c>
      <c r="I3594">
        <v>0.44759563326215113</v>
      </c>
      <c r="J3594">
        <v>0.4247325420876697</v>
      </c>
      <c r="K3594">
        <v>0.39924817394567708</v>
      </c>
      <c r="L3594">
        <v>0.37129810164856303</v>
      </c>
      <c r="M3594">
        <v>0.34105331405484168</v>
      </c>
      <c r="N3594">
        <v>0.30869923691042794</v>
      </c>
      <c r="O3594">
        <v>0.27443464878543933</v>
      </c>
      <c r="P3594">
        <v>0.23847049550844465</v>
      </c>
      <c r="Q3594">
        <v>0.20102860818646429</v>
      </c>
      <c r="R3594">
        <v>0.16234033167701939</v>
      </c>
      <c r="S3594">
        <v>0.12264507217166112</v>
      </c>
      <c r="T3594">
        <v>8.2188774278970644E-2</v>
      </c>
      <c r="U3594">
        <v>4.1222339580292172E-2</v>
      </c>
      <c r="V3594">
        <v>0</v>
      </c>
    </row>
    <row r="3595" spans="1:22">
      <c r="A3595" s="2">
        <v>0.35919999999997676</v>
      </c>
      <c r="B3595">
        <f t="shared" si="41"/>
        <v>0.52463535335951927</v>
      </c>
      <c r="C3595">
        <v>0.52302635676408693</v>
      </c>
      <c r="D3595">
        <v>0.51819936697778979</v>
      </c>
      <c r="E3595">
        <v>0.51018355644996827</v>
      </c>
      <c r="F3595">
        <v>0.49902739880864833</v>
      </c>
      <c r="G3595">
        <v>0.48479842275328766</v>
      </c>
      <c r="H3595">
        <v>0.46758286555738704</v>
      </c>
      <c r="I3595">
        <v>0.44748522444954358</v>
      </c>
      <c r="J3595">
        <v>0.42462770403856365</v>
      </c>
      <c r="K3595">
        <v>0.39914955811117026</v>
      </c>
      <c r="L3595">
        <v>0.37120632458508984</v>
      </c>
      <c r="M3595">
        <v>0.34096895315399084</v>
      </c>
      <c r="N3595">
        <v>0.30862282620398346</v>
      </c>
      <c r="O3595">
        <v>0.27436667488662686</v>
      </c>
      <c r="P3595">
        <v>0.238411393756783</v>
      </c>
      <c r="Q3595">
        <v>0.2009787590672811</v>
      </c>
      <c r="R3595">
        <v>0.16230005758729232</v>
      </c>
      <c r="S3595">
        <v>0.12261463460126418</v>
      </c>
      <c r="T3595">
        <v>8.216837147067757E-2</v>
      </c>
      <c r="U3595">
        <v>4.1212104723227359E-2</v>
      </c>
      <c r="V3595">
        <v>0</v>
      </c>
    </row>
    <row r="3596" spans="1:22">
      <c r="A3596" s="2">
        <v>0.35929999999997675</v>
      </c>
      <c r="B3596">
        <f t="shared" si="41"/>
        <v>0.5245062602627224</v>
      </c>
      <c r="C3596">
        <v>0.52289765259404575</v>
      </c>
      <c r="D3596">
        <v>0.5180718295880159</v>
      </c>
      <c r="E3596">
        <v>0.51005795780841456</v>
      </c>
      <c r="F3596">
        <v>0.49890450103785661</v>
      </c>
      <c r="G3596">
        <v>0.48467897411452132</v>
      </c>
      <c r="H3596">
        <v>0.46746759636568685</v>
      </c>
      <c r="I3596">
        <v>0.44737484291562085</v>
      </c>
      <c r="J3596">
        <v>0.4245228920440674</v>
      </c>
      <c r="K3596">
        <v>0.39905096693550524</v>
      </c>
      <c r="L3596">
        <v>0.37111457061392489</v>
      </c>
      <c r="M3596">
        <v>0.34088461361116507</v>
      </c>
      <c r="N3596">
        <v>0.30854643495898465</v>
      </c>
      <c r="O3596">
        <v>0.27429871839853154</v>
      </c>
      <c r="P3596">
        <v>0.23835230722194786</v>
      </c>
      <c r="Q3596">
        <v>0.2009289228417227</v>
      </c>
      <c r="R3596">
        <v>0.16225979395528881</v>
      </c>
      <c r="S3596">
        <v>0.12258420495913341</v>
      </c>
      <c r="T3596">
        <v>8.2147973988966075E-2</v>
      </c>
      <c r="U3596">
        <v>4.1201872541898138E-2</v>
      </c>
      <c r="V3596">
        <v>0</v>
      </c>
    </row>
    <row r="3597" spans="1:22">
      <c r="A3597" s="2">
        <v>0.35939999999997674</v>
      </c>
      <c r="B3597">
        <f t="shared" si="41"/>
        <v>0.5243771983554103</v>
      </c>
      <c r="C3597">
        <v>0.52276897953500578</v>
      </c>
      <c r="D3597">
        <v>0.51794432307379201</v>
      </c>
      <c r="E3597">
        <v>0.5099323896485497</v>
      </c>
      <c r="F3597">
        <v>0.49878163319424745</v>
      </c>
      <c r="G3597">
        <v>0.48455955468503015</v>
      </c>
      <c r="H3597">
        <v>0.46735235549903553</v>
      </c>
      <c r="I3597">
        <v>0.44726448865354584</v>
      </c>
      <c r="J3597">
        <v>0.42441810609731462</v>
      </c>
      <c r="K3597">
        <v>0.39895240041185304</v>
      </c>
      <c r="L3597">
        <v>0.37102283972836014</v>
      </c>
      <c r="M3597">
        <v>0.34080029541987467</v>
      </c>
      <c r="N3597">
        <v>0.30847006316926784</v>
      </c>
      <c r="O3597">
        <v>0.27423077931542911</v>
      </c>
      <c r="P3597">
        <v>0.238293235898769</v>
      </c>
      <c r="Q3597">
        <v>0.2008790995052831</v>
      </c>
      <c r="R3597">
        <v>0.16221954077726836</v>
      </c>
      <c r="S3597">
        <v>0.12255378324238111</v>
      </c>
      <c r="T3597">
        <v>8.2127581831870675E-2</v>
      </c>
      <c r="U3597">
        <v>4.1191643035309415E-2</v>
      </c>
      <c r="V3597">
        <v>0</v>
      </c>
    </row>
    <row r="3598" spans="1:22">
      <c r="A3598" s="2">
        <v>0.35949999999997673</v>
      </c>
      <c r="B3598">
        <f t="shared" si="41"/>
        <v>0.5242481676313232</v>
      </c>
      <c r="C3598">
        <v>0.52264033758068762</v>
      </c>
      <c r="D3598">
        <v>0.51781684742878109</v>
      </c>
      <c r="E3598">
        <v>0.50980685196394748</v>
      </c>
      <c r="F3598">
        <v>0.49865879527128465</v>
      </c>
      <c r="G3598">
        <v>0.48444016445816168</v>
      </c>
      <c r="H3598">
        <v>0.46723714295067464</v>
      </c>
      <c r="I3598">
        <v>0.44715416165648342</v>
      </c>
      <c r="J3598">
        <v>0.42431334619144151</v>
      </c>
      <c r="K3598">
        <v>0.39885385853338806</v>
      </c>
      <c r="L3598">
        <v>0.37093113192169141</v>
      </c>
      <c r="M3598">
        <v>0.34071599857363427</v>
      </c>
      <c r="N3598">
        <v>0.30839371082867384</v>
      </c>
      <c r="O3598">
        <v>0.27416285763160003</v>
      </c>
      <c r="P3598">
        <v>0.23823417978208059</v>
      </c>
      <c r="Q3598">
        <v>0.20082928905346042</v>
      </c>
      <c r="R3598">
        <v>0.16217929804949394</v>
      </c>
      <c r="S3598">
        <v>0.12252336944812237</v>
      </c>
      <c r="T3598">
        <v>8.2107194997427801E-2</v>
      </c>
      <c r="U3598">
        <v>4.1181416202467083E-2</v>
      </c>
      <c r="V3598">
        <v>0</v>
      </c>
    </row>
    <row r="3599" spans="1:22">
      <c r="A3599" s="2">
        <v>0.35959999999997672</v>
      </c>
      <c r="B3599">
        <f t="shared" si="41"/>
        <v>0.52411916808419867</v>
      </c>
      <c r="C3599">
        <v>0.52251172672481017</v>
      </c>
      <c r="D3599">
        <v>0.51768940264664487</v>
      </c>
      <c r="E3599">
        <v>0.50968134474818083</v>
      </c>
      <c r="F3599">
        <v>0.49853598726243181</v>
      </c>
      <c r="G3599">
        <v>0.48432080342726375</v>
      </c>
      <c r="H3599">
        <v>0.46712195871384699</v>
      </c>
      <c r="I3599">
        <v>0.44704386191760037</v>
      </c>
      <c r="J3599">
        <v>0.42420861231958712</v>
      </c>
      <c r="K3599">
        <v>0.39875534129328805</v>
      </c>
      <c r="L3599">
        <v>0.37083944718721851</v>
      </c>
      <c r="M3599">
        <v>0.34063172306596273</v>
      </c>
      <c r="N3599">
        <v>0.30831737793104802</v>
      </c>
      <c r="O3599">
        <v>0.27409495334132922</v>
      </c>
      <c r="P3599">
        <v>0.2381751388667212</v>
      </c>
      <c r="Q3599">
        <v>0.20077949148175678</v>
      </c>
      <c r="R3599">
        <v>0.16213906576823203</v>
      </c>
      <c r="S3599">
        <v>0.12249296357347501</v>
      </c>
      <c r="T3599">
        <v>8.2086813483675816E-2</v>
      </c>
      <c r="U3599">
        <v>4.1171192042378027E-2</v>
      </c>
      <c r="V3599">
        <v>0</v>
      </c>
    </row>
    <row r="3600" spans="1:22">
      <c r="A3600" s="2">
        <v>0.35969999999997671</v>
      </c>
      <c r="B3600">
        <f t="shared" si="41"/>
        <v>0.52399019970777339</v>
      </c>
      <c r="C3600">
        <v>0.522383146961091</v>
      </c>
      <c r="D3600">
        <v>0.51756198872104375</v>
      </c>
      <c r="E3600">
        <v>0.50955586799482189</v>
      </c>
      <c r="F3600">
        <v>0.49841320916115223</v>
      </c>
      <c r="G3600">
        <v>0.48420147158568461</v>
      </c>
      <c r="H3600">
        <v>0.46700680278179646</v>
      </c>
      <c r="I3600">
        <v>0.44693358943006534</v>
      </c>
      <c r="J3600">
        <v>0.42410390447489299</v>
      </c>
      <c r="K3600">
        <v>0.398656848684734</v>
      </c>
      <c r="L3600">
        <v>0.37074778551824505</v>
      </c>
      <c r="M3600">
        <v>0.34054746889038329</v>
      </c>
      <c r="N3600">
        <v>0.30824106447024024</v>
      </c>
      <c r="O3600">
        <v>0.27402706643890617</v>
      </c>
      <c r="P3600">
        <v>0.23811611314753381</v>
      </c>
      <c r="Q3600">
        <v>0.20072970678567831</v>
      </c>
      <c r="R3600">
        <v>0.1620988439297526</v>
      </c>
      <c r="S3600">
        <v>0.12246256561555965</v>
      </c>
      <c r="T3600">
        <v>8.2066437288654995E-2</v>
      </c>
      <c r="U3600">
        <v>4.1160970554050116E-2</v>
      </c>
      <c r="V3600">
        <v>0</v>
      </c>
    </row>
    <row r="3601" spans="1:22">
      <c r="A3601" s="2">
        <v>0.35979999999997669</v>
      </c>
      <c r="B3601">
        <f t="shared" si="41"/>
        <v>0.52386126249578235</v>
      </c>
      <c r="C3601">
        <v>0.52225459828324605</v>
      </c>
      <c r="D3601">
        <v>0.51743460564563704</v>
      </c>
      <c r="E3601">
        <v>0.50943042169744202</v>
      </c>
      <c r="F3601">
        <v>0.49829046096090895</v>
      </c>
      <c r="G3601">
        <v>0.48408216892677303</v>
      </c>
      <c r="H3601">
        <v>0.46689167514776814</v>
      </c>
      <c r="I3601">
        <v>0.44682334418704894</v>
      </c>
      <c r="J3601">
        <v>0.42399922265050338</v>
      </c>
      <c r="K3601">
        <v>0.39855838070091032</v>
      </c>
      <c r="L3601">
        <v>0.37065614690807852</v>
      </c>
      <c r="M3601">
        <v>0.34046323604042339</v>
      </c>
      <c r="N3601">
        <v>0.30816477044010493</v>
      </c>
      <c r="O3601">
        <v>0.27395919691862497</v>
      </c>
      <c r="P3601">
        <v>0.23805710261936575</v>
      </c>
      <c r="Q3601">
        <v>0.20067993496073522</v>
      </c>
      <c r="R3601">
        <v>0.16205863253032904</v>
      </c>
      <c r="S3601">
        <v>0.12243217557149966</v>
      </c>
      <c r="T3601">
        <v>8.2046066410407514E-2</v>
      </c>
      <c r="U3601">
        <v>4.1150751736492186E-2</v>
      </c>
      <c r="V3601">
        <v>0</v>
      </c>
    </row>
    <row r="3602" spans="1:22">
      <c r="A3602" s="2">
        <v>0.35989999999997668</v>
      </c>
      <c r="B3602">
        <f t="shared" si="41"/>
        <v>0.52373235644195881</v>
      </c>
      <c r="C3602">
        <v>0.52212608068498978</v>
      </c>
      <c r="D3602">
        <v>0.51730725341408268</v>
      </c>
      <c r="E3602">
        <v>0.50930500584961158</v>
      </c>
      <c r="F3602">
        <v>0.49816774265516489</v>
      </c>
      <c r="G3602">
        <v>0.48396289544387816</v>
      </c>
      <c r="H3602">
        <v>0.46677657580500825</v>
      </c>
      <c r="I3602">
        <v>0.44671312618172371</v>
      </c>
      <c r="J3602">
        <v>0.42389456683956528</v>
      </c>
      <c r="K3602">
        <v>0.39845993733500468</v>
      </c>
      <c r="L3602">
        <v>0.37056453135003031</v>
      </c>
      <c r="M3602">
        <v>0.34037902450961482</v>
      </c>
      <c r="N3602">
        <v>0.30808849583450104</v>
      </c>
      <c r="O3602">
        <v>0.27389134477478416</v>
      </c>
      <c r="P3602">
        <v>0.23799810727706874</v>
      </c>
      <c r="Q3602">
        <v>0.20063017600244165</v>
      </c>
      <c r="R3602">
        <v>0.16201843156623827</v>
      </c>
      <c r="S3602">
        <v>0.12240179343842113</v>
      </c>
      <c r="T3602">
        <v>8.2025700846977481E-2</v>
      </c>
      <c r="U3602">
        <v>4.1140535588714069E-2</v>
      </c>
      <c r="V3602">
        <v>0</v>
      </c>
    </row>
    <row r="3603" spans="1:22">
      <c r="A3603" s="2">
        <v>0.35999999999997667</v>
      </c>
      <c r="B3603">
        <f t="shared" si="41"/>
        <v>0.52360348154003444</v>
      </c>
      <c r="C3603">
        <v>0.52199759416003511</v>
      </c>
      <c r="D3603">
        <v>0.51717993202003731</v>
      </c>
      <c r="E3603">
        <v>0.50917962044490039</v>
      </c>
      <c r="F3603">
        <v>0.4980450542373826</v>
      </c>
      <c r="G3603">
        <v>0.48384365113034961</v>
      </c>
      <c r="H3603">
        <v>0.46666150474676427</v>
      </c>
      <c r="I3603">
        <v>0.44660293540726415</v>
      </c>
      <c r="J3603">
        <v>0.42378993703522821</v>
      </c>
      <c r="K3603">
        <v>0.39836151858020807</v>
      </c>
      <c r="L3603">
        <v>0.37047293883741567</v>
      </c>
      <c r="M3603">
        <v>0.3402948342914936</v>
      </c>
      <c r="N3603">
        <v>0.30801224064729193</v>
      </c>
      <c r="O3603">
        <v>0.27382351000168692</v>
      </c>
      <c r="P3603">
        <v>0.23793912711549892</v>
      </c>
      <c r="Q3603">
        <v>0.20058042990631583</v>
      </c>
      <c r="R3603">
        <v>0.16197824103376063</v>
      </c>
      <c r="S3603">
        <v>0.12237141921345294</v>
      </c>
      <c r="T3603">
        <v>8.2005340596410917E-2</v>
      </c>
      <c r="U3603">
        <v>4.1130322109726565E-2</v>
      </c>
      <c r="V3603">
        <v>0</v>
      </c>
    </row>
    <row r="3604" spans="1:22">
      <c r="A3604" s="2">
        <v>0.36009999999997666</v>
      </c>
      <c r="B3604">
        <f t="shared" si="41"/>
        <v>0.52347463778373926</v>
      </c>
      <c r="C3604">
        <v>0.5218691387020935</v>
      </c>
      <c r="D3604">
        <v>0.51705264145715646</v>
      </c>
      <c r="E3604">
        <v>0.50905426547687727</v>
      </c>
      <c r="F3604">
        <v>0.49792239570102442</v>
      </c>
      <c r="G3604">
        <v>0.48372443597953735</v>
      </c>
      <c r="H3604">
        <v>0.4665464619662848</v>
      </c>
      <c r="I3604">
        <v>0.4464927718568466</v>
      </c>
      <c r="J3604">
        <v>0.42368533323064439</v>
      </c>
      <c r="K3604">
        <v>0.39826312442971484</v>
      </c>
      <c r="L3604">
        <v>0.37038136936355365</v>
      </c>
      <c r="M3604">
        <v>0.34021066537959993</v>
      </c>
      <c r="N3604">
        <v>0.30793600487234551</v>
      </c>
      <c r="O3604">
        <v>0.27375569259364085</v>
      </c>
      <c r="P3604">
        <v>0.23788016212951671</v>
      </c>
      <c r="Q3604">
        <v>0.20053069666787995</v>
      </c>
      <c r="R3604">
        <v>0.16193806092917992</v>
      </c>
      <c r="S3604">
        <v>0.12234105289372671</v>
      </c>
      <c r="T3604">
        <v>8.1984985656755716E-2</v>
      </c>
      <c r="U3604">
        <v>4.1120111298541449E-2</v>
      </c>
      <c r="V3604">
        <v>0</v>
      </c>
    </row>
    <row r="3605" spans="1:22">
      <c r="A3605" s="2">
        <v>0.36019999999997665</v>
      </c>
      <c r="B3605">
        <f t="shared" si="41"/>
        <v>0.52334582516680173</v>
      </c>
      <c r="C3605">
        <v>0.5217407143048749</v>
      </c>
      <c r="D3605">
        <v>0.51692538171909441</v>
      </c>
      <c r="E3605">
        <v>0.50892894093911034</v>
      </c>
      <c r="F3605">
        <v>0.49779976703955253</v>
      </c>
      <c r="G3605">
        <v>0.48360524998479187</v>
      </c>
      <c r="H3605">
        <v>0.46643144745681953</v>
      </c>
      <c r="I3605">
        <v>0.44638263552364943</v>
      </c>
      <c r="J3605">
        <v>0.42358075541896872</v>
      </c>
      <c r="K3605">
        <v>0.39816475487672259</v>
      </c>
      <c r="L3605">
        <v>0.37028982292176721</v>
      </c>
      <c r="M3605">
        <v>0.34012651776747843</v>
      </c>
      <c r="N3605">
        <v>0.30785978850353413</v>
      </c>
      <c r="O3605">
        <v>0.27368789254495818</v>
      </c>
      <c r="P3605">
        <v>0.23782121231398692</v>
      </c>
      <c r="Q3605">
        <v>0.20048097628266018</v>
      </c>
      <c r="R3605">
        <v>0.16189789124878337</v>
      </c>
      <c r="S3605">
        <v>0.12231069447637676</v>
      </c>
      <c r="T3605">
        <v>8.1964636026061702E-2</v>
      </c>
      <c r="U3605">
        <v>4.110990315417147E-2</v>
      </c>
      <c r="V3605">
        <v>0</v>
      </c>
    </row>
    <row r="3606" spans="1:22">
      <c r="A3606" s="2">
        <v>0.36029999999997664</v>
      </c>
      <c r="B3606">
        <f t="shared" si="41"/>
        <v>0.52321704368294897</v>
      </c>
      <c r="C3606">
        <v>0.52161232096208776</v>
      </c>
      <c r="D3606">
        <v>0.51679815279950425</v>
      </c>
      <c r="E3606">
        <v>0.50880364682516699</v>
      </c>
      <c r="F3606">
        <v>0.49767716824642882</v>
      </c>
      <c r="G3606">
        <v>0.48348609313946411</v>
      </c>
      <c r="H3606">
        <v>0.46631646121161946</v>
      </c>
      <c r="I3606">
        <v>0.4462725264008528</v>
      </c>
      <c r="J3606">
        <v>0.42347620359335875</v>
      </c>
      <c r="K3606">
        <v>0.39806640991443226</v>
      </c>
      <c r="L3606">
        <v>0.37019829950538319</v>
      </c>
      <c r="M3606">
        <v>0.34004239144867782</v>
      </c>
      <c r="N3606">
        <v>0.30778359153473467</v>
      </c>
      <c r="O3606">
        <v>0.27362010984995555</v>
      </c>
      <c r="P3606">
        <v>0.23776227766377872</v>
      </c>
      <c r="Q3606">
        <v>0.20043126874618666</v>
      </c>
      <c r="R3606">
        <v>0.16185773198886166</v>
      </c>
      <c r="S3606">
        <v>0.12228034395854018</v>
      </c>
      <c r="T3606">
        <v>8.1944291702380587E-2</v>
      </c>
      <c r="U3606">
        <v>4.1099697675630355E-2</v>
      </c>
      <c r="V3606">
        <v>0</v>
      </c>
    </row>
    <row r="3607" spans="1:22">
      <c r="A3607" s="2">
        <v>0.36039999999997663</v>
      </c>
      <c r="B3607">
        <f t="shared" si="41"/>
        <v>0.52308829332590623</v>
      </c>
      <c r="C3607">
        <v>0.52148395866743913</v>
      </c>
      <c r="D3607">
        <v>0.51667095469203783</v>
      </c>
      <c r="E3607">
        <v>0.50867838312861369</v>
      </c>
      <c r="F3607">
        <v>0.49755459931511498</v>
      </c>
      <c r="G3607">
        <v>0.48336696543690533</v>
      </c>
      <c r="H3607">
        <v>0.46620150322393666</v>
      </c>
      <c r="I3607">
        <v>0.44616244448163889</v>
      </c>
      <c r="J3607">
        <v>0.4233716777469746</v>
      </c>
      <c r="K3607">
        <v>0.39796808953604806</v>
      </c>
      <c r="L3607">
        <v>0.3701067991077322</v>
      </c>
      <c r="M3607">
        <v>0.33995828641675113</v>
      </c>
      <c r="N3607">
        <v>0.30770741395982842</v>
      </c>
      <c r="O3607">
        <v>0.27355234450295418</v>
      </c>
      <c r="P3607">
        <v>0.23770335817376559</v>
      </c>
      <c r="Q3607">
        <v>0.20038157405399357</v>
      </c>
      <c r="R3607">
        <v>0.16181758314570893</v>
      </c>
      <c r="S3607">
        <v>0.12225000133735676</v>
      </c>
      <c r="T3607">
        <v>8.1923952683765969E-2</v>
      </c>
      <c r="U3607">
        <v>4.1089494861932786E-2</v>
      </c>
      <c r="V3607">
        <v>0</v>
      </c>
    </row>
    <row r="3608" spans="1:22">
      <c r="A3608" s="2">
        <v>0.36049999999997662</v>
      </c>
      <c r="B3608">
        <f t="shared" si="41"/>
        <v>0.52295957408939753</v>
      </c>
      <c r="C3608">
        <v>0.52135562741463459</v>
      </c>
      <c r="D3608">
        <v>0.51654378739034579</v>
      </c>
      <c r="E3608">
        <v>0.50855314984301614</v>
      </c>
      <c r="F3608">
        <v>0.49743206023907244</v>
      </c>
      <c r="G3608">
        <v>0.48324786687046739</v>
      </c>
      <c r="H3608">
        <v>0.46608657348702442</v>
      </c>
      <c r="I3608">
        <v>0.44605238975919181</v>
      </c>
      <c r="J3608">
        <v>0.42326717787297913</v>
      </c>
      <c r="K3608">
        <v>0.39786979373477749</v>
      </c>
      <c r="L3608">
        <v>0.37001532172214874</v>
      </c>
      <c r="M3608">
        <v>0.33987420266525564</v>
      </c>
      <c r="N3608">
        <v>0.30763125577270117</v>
      </c>
      <c r="O3608">
        <v>0.27348459649827972</v>
      </c>
      <c r="P3608">
        <v>0.23764445383882538</v>
      </c>
      <c r="Q3608">
        <v>0.20033189220161901</v>
      </c>
      <c r="R3608">
        <v>0.16177744471562269</v>
      </c>
      <c r="S3608">
        <v>0.12221966660996905</v>
      </c>
      <c r="T3608">
        <v>8.1903618968273348E-2</v>
      </c>
      <c r="U3608">
        <v>4.1079294712094434E-2</v>
      </c>
      <c r="V3608">
        <v>0</v>
      </c>
    </row>
    <row r="3609" spans="1:22">
      <c r="A3609" s="2">
        <v>0.36059999999997661</v>
      </c>
      <c r="B3609">
        <f t="shared" si="41"/>
        <v>0.52283088596714511</v>
      </c>
      <c r="C3609">
        <v>0.52122732719737819</v>
      </c>
      <c r="D3609">
        <v>0.51641665088807753</v>
      </c>
      <c r="E3609">
        <v>0.50842794696193938</v>
      </c>
      <c r="F3609">
        <v>0.49730955101176244</v>
      </c>
      <c r="G3609">
        <v>0.48312879743350245</v>
      </c>
      <c r="H3609">
        <v>0.46597167199413719</v>
      </c>
      <c r="I3609">
        <v>0.44594236222669748</v>
      </c>
      <c r="J3609">
        <v>0.42316270396453776</v>
      </c>
      <c r="K3609">
        <v>0.39777152250383135</v>
      </c>
      <c r="L3609">
        <v>0.36992386734197114</v>
      </c>
      <c r="M3609">
        <v>0.33979014018775278</v>
      </c>
      <c r="N3609">
        <v>0.30755511696724319</v>
      </c>
      <c r="O3609">
        <v>0.27341686583026237</v>
      </c>
      <c r="P3609">
        <v>0.2375855646538402</v>
      </c>
      <c r="Q3609">
        <v>0.20028222318460506</v>
      </c>
      <c r="R3609">
        <v>0.1617373166949039</v>
      </c>
      <c r="S3609">
        <v>0.12218933977352227</v>
      </c>
      <c r="T3609">
        <v>8.1883290553960097E-2</v>
      </c>
      <c r="U3609">
        <v>4.1069097225131919E-2</v>
      </c>
      <c r="V3609">
        <v>0</v>
      </c>
    </row>
    <row r="3610" spans="1:22">
      <c r="A3610" s="2">
        <v>0.36069999999997659</v>
      </c>
      <c r="B3610">
        <f t="shared" si="41"/>
        <v>0.52270222895286955</v>
      </c>
      <c r="C3610">
        <v>0.52109905800937251</v>
      </c>
      <c r="D3610">
        <v>0.51628954517888137</v>
      </c>
      <c r="E3610">
        <v>0.50830277447894767</v>
      </c>
      <c r="F3610">
        <v>0.4971870716266461</v>
      </c>
      <c r="G3610">
        <v>0.48300975711936328</v>
      </c>
      <c r="H3610">
        <v>0.46585679873853053</v>
      </c>
      <c r="I3610">
        <v>0.44583236187734382</v>
      </c>
      <c r="J3610">
        <v>0.42305825601481856</v>
      </c>
      <c r="K3610">
        <v>0.39767327583642376</v>
      </c>
      <c r="L3610">
        <v>0.36983243596054144</v>
      </c>
      <c r="M3610">
        <v>0.33970609897780829</v>
      </c>
      <c r="N3610">
        <v>0.30747899753734909</v>
      </c>
      <c r="O3610">
        <v>0.27334915249323671</v>
      </c>
      <c r="P3610">
        <v>0.23752669061369655</v>
      </c>
      <c r="Q3610">
        <v>0.20023256699849773</v>
      </c>
      <c r="R3610">
        <v>0.16169719907985694</v>
      </c>
      <c r="S3610">
        <v>0.12215902082516437</v>
      </c>
      <c r="T3610">
        <v>8.1862967438885478E-2</v>
      </c>
      <c r="U3610">
        <v>4.1058902400062831E-2</v>
      </c>
      <c r="V3610">
        <v>0</v>
      </c>
    </row>
    <row r="3611" spans="1:22">
      <c r="A3611" s="2">
        <v>0.36079999999997658</v>
      </c>
      <c r="B3611">
        <f t="shared" si="41"/>
        <v>0.52257360304029032</v>
      </c>
      <c r="C3611">
        <v>0.52097081984431881</v>
      </c>
      <c r="D3611">
        <v>0.51616247025640427</v>
      </c>
      <c r="E3611">
        <v>0.50817763238760438</v>
      </c>
      <c r="F3611">
        <v>0.49706462207718421</v>
      </c>
      <c r="G3611">
        <v>0.48289074592140296</v>
      </c>
      <c r="H3611">
        <v>0.46574195371346133</v>
      </c>
      <c r="I3611">
        <v>0.44572238870432063</v>
      </c>
      <c r="J3611">
        <v>0.42295383401699221</v>
      </c>
      <c r="K3611">
        <v>0.39757505372577201</v>
      </c>
      <c r="L3611">
        <v>0.36974102757120564</v>
      </c>
      <c r="M3611">
        <v>0.33962207902899205</v>
      </c>
      <c r="N3611">
        <v>0.30740289747691801</v>
      </c>
      <c r="O3611">
        <v>0.2732814564815419</v>
      </c>
      <c r="P3611">
        <v>0.23746783171328517</v>
      </c>
      <c r="Q3611">
        <v>0.20018292363884702</v>
      </c>
      <c r="R3611">
        <v>0.16165709186678959</v>
      </c>
      <c r="S3611">
        <v>0.12212870976204603</v>
      </c>
      <c r="T3611">
        <v>8.1842649621110625E-2</v>
      </c>
      <c r="U3611">
        <v>4.1048710235905721E-2</v>
      </c>
      <c r="V3611">
        <v>0</v>
      </c>
    </row>
    <row r="3612" spans="1:22">
      <c r="A3612" s="2">
        <v>0.36089999999997657</v>
      </c>
      <c r="B3612">
        <f t="shared" si="41"/>
        <v>0.52244500822312501</v>
      </c>
      <c r="C3612">
        <v>0.52084261269591681</v>
      </c>
      <c r="D3612">
        <v>0.51603542611429221</v>
      </c>
      <c r="E3612">
        <v>0.50805252068147222</v>
      </c>
      <c r="F3612">
        <v>0.49694220235683739</v>
      </c>
      <c r="G3612">
        <v>0.4827717638329751</v>
      </c>
      <c r="H3612">
        <v>0.46562713691218749</v>
      </c>
      <c r="I3612">
        <v>0.44561244270081968</v>
      </c>
      <c r="J3612">
        <v>0.42284943796423208</v>
      </c>
      <c r="K3612">
        <v>0.39747685616509681</v>
      </c>
      <c r="L3612">
        <v>0.3696496421673135</v>
      </c>
      <c r="M3612">
        <v>0.3395380803348782</v>
      </c>
      <c r="N3612">
        <v>0.30732681677985352</v>
      </c>
      <c r="O3612">
        <v>0.27321377778952149</v>
      </c>
      <c r="P3612">
        <v>0.23740898794750112</v>
      </c>
      <c r="Q3612">
        <v>0.20013329310120681</v>
      </c>
      <c r="R3612">
        <v>0.16161699505201302</v>
      </c>
      <c r="S3612">
        <v>0.1220984065813206</v>
      </c>
      <c r="T3612">
        <v>8.1822337098698558E-2</v>
      </c>
      <c r="U3612">
        <v>4.10385207316801E-2</v>
      </c>
      <c r="V3612">
        <v>0</v>
      </c>
    </row>
    <row r="3613" spans="1:22">
      <c r="A3613" s="2">
        <v>0.36099999999997656</v>
      </c>
      <c r="B3613">
        <f t="shared" si="41"/>
        <v>0.52231644449508974</v>
      </c>
      <c r="C3613">
        <v>0.52071443655786476</v>
      </c>
      <c r="D3613">
        <v>0.51590841274618993</v>
      </c>
      <c r="E3613">
        <v>0.50792743935411311</v>
      </c>
      <c r="F3613">
        <v>0.49681981245906609</v>
      </c>
      <c r="G3613">
        <v>0.48265281084743372</v>
      </c>
      <c r="H3613">
        <v>0.46551234832796817</v>
      </c>
      <c r="I3613">
        <v>0.44550252386003458</v>
      </c>
      <c r="J3613">
        <v>0.42274506784971416</v>
      </c>
      <c r="K3613">
        <v>0.39737868314762204</v>
      </c>
      <c r="L3613">
        <v>0.36955827974221861</v>
      </c>
      <c r="M3613">
        <v>0.33945410288904504</v>
      </c>
      <c r="N3613">
        <v>0.30725075544006353</v>
      </c>
      <c r="O3613">
        <v>0.27314611641152353</v>
      </c>
      <c r="P3613">
        <v>0.23735015931124376</v>
      </c>
      <c r="Q3613">
        <v>0.20008367538113497</v>
      </c>
      <c r="R3613">
        <v>0.16157690863184179</v>
      </c>
      <c r="S3613">
        <v>0.12206811128014412</v>
      </c>
      <c r="T3613">
        <v>8.1802029869714174E-2</v>
      </c>
      <c r="U3613">
        <v>4.1028333886406441E-2</v>
      </c>
      <c r="V3613">
        <v>0</v>
      </c>
    </row>
    <row r="3614" spans="1:22">
      <c r="A3614" s="2">
        <v>0.36109999999997655</v>
      </c>
      <c r="B3614">
        <f t="shared" si="41"/>
        <v>0.52218791184989921</v>
      </c>
      <c r="C3614">
        <v>0.52058629142385959</v>
      </c>
      <c r="D3614">
        <v>0.51578143014574096</v>
      </c>
      <c r="E3614">
        <v>0.5078023883990882</v>
      </c>
      <c r="F3614">
        <v>0.49669745237733059</v>
      </c>
      <c r="G3614">
        <v>0.48253388695813337</v>
      </c>
      <c r="H3614">
        <v>0.46539758795406372</v>
      </c>
      <c r="I3614">
        <v>0.4453926321751609</v>
      </c>
      <c r="J3614">
        <v>0.42264072366661698</v>
      </c>
      <c r="K3614">
        <v>0.39728053466657487</v>
      </c>
      <c r="L3614">
        <v>0.36946694028927829</v>
      </c>
      <c r="M3614">
        <v>0.33937014668507509</v>
      </c>
      <c r="N3614">
        <v>0.30717471345146041</v>
      </c>
      <c r="O3614">
        <v>0.27307847234190052</v>
      </c>
      <c r="P3614">
        <v>0.23729134579941671</v>
      </c>
      <c r="Q3614">
        <v>0.2000340704741933</v>
      </c>
      <c r="R3614">
        <v>0.16153683260259388</v>
      </c>
      <c r="S3614">
        <v>0.12203782385567537</v>
      </c>
      <c r="T3614">
        <v>8.1781727932224227E-2</v>
      </c>
      <c r="U3614">
        <v>4.1018149699106173E-2</v>
      </c>
      <c r="V3614">
        <v>0</v>
      </c>
    </row>
    <row r="3615" spans="1:22">
      <c r="A3615" s="2">
        <v>0.36119999999997654</v>
      </c>
      <c r="B3615">
        <f t="shared" si="41"/>
        <v>0.52205941028126635</v>
      </c>
      <c r="C3615">
        <v>0.52045817728759669</v>
      </c>
      <c r="D3615">
        <v>0.51565447830658773</v>
      </c>
      <c r="E3615">
        <v>0.50767736780995809</v>
      </c>
      <c r="F3615">
        <v>0.49657512210509092</v>
      </c>
      <c r="G3615">
        <v>0.48241499215842903</v>
      </c>
      <c r="H3615">
        <v>0.46528285578373557</v>
      </c>
      <c r="I3615">
        <v>0.44528276763939612</v>
      </c>
      <c r="J3615">
        <v>0.42253640540812182</v>
      </c>
      <c r="K3615">
        <v>0.39718241071518573</v>
      </c>
      <c r="L3615">
        <v>0.36937562380185374</v>
      </c>
      <c r="M3615">
        <v>0.33928621171655504</v>
      </c>
      <c r="N3615">
        <v>0.30709869080796093</v>
      </c>
      <c r="O3615">
        <v>0.27301084557500932</v>
      </c>
      <c r="P3615">
        <v>0.23723254740692792</v>
      </c>
      <c r="Q3615">
        <v>0.19998447837594746</v>
      </c>
      <c r="R3615">
        <v>0.16149676696059062</v>
      </c>
      <c r="S3615">
        <v>0.12200754430507577</v>
      </c>
      <c r="T3615">
        <v>8.1761431284297331E-2</v>
      </c>
      <c r="U3615">
        <v>4.100796816880168E-2</v>
      </c>
      <c r="V3615">
        <v>0</v>
      </c>
    </row>
    <row r="3616" spans="1:22">
      <c r="A3616" s="2">
        <v>0.36129999999997653</v>
      </c>
      <c r="B3616">
        <f t="shared" si="41"/>
        <v>0.52193093978290306</v>
      </c>
      <c r="C3616">
        <v>0.52033009414277021</v>
      </c>
      <c r="D3616">
        <v>0.51552755722237154</v>
      </c>
      <c r="E3616">
        <v>0.50755237758028238</v>
      </c>
      <c r="F3616">
        <v>0.49645282163580695</v>
      </c>
      <c r="G3616">
        <v>0.48229612644167608</v>
      </c>
      <c r="H3616">
        <v>0.46516815181024646</v>
      </c>
      <c r="I3616">
        <v>0.44517293024593957</v>
      </c>
      <c r="J3616">
        <v>0.42243211306741246</v>
      </c>
      <c r="K3616">
        <v>0.39708431128668831</v>
      </c>
      <c r="L3616">
        <v>0.36928433027330987</v>
      </c>
      <c r="M3616">
        <v>0.3392022979770758</v>
      </c>
      <c r="N3616">
        <v>0.30702268750348627</v>
      </c>
      <c r="O3616">
        <v>0.27294323610521132</v>
      </c>
      <c r="P3616">
        <v>0.23717376412868957</v>
      </c>
      <c r="Q3616">
        <v>0.19993489908196704</v>
      </c>
      <c r="R3616">
        <v>0.16145671170215672</v>
      </c>
      <c r="S3616">
        <v>0.12197727262550943</v>
      </c>
      <c r="T3616">
        <v>8.1741139924003975E-2</v>
      </c>
      <c r="U3616">
        <v>4.0997789294516293E-2</v>
      </c>
      <c r="V3616">
        <v>0</v>
      </c>
    </row>
    <row r="3617" spans="1:22">
      <c r="A3617" s="2">
        <v>0.36139999999997652</v>
      </c>
      <c r="B3617">
        <f t="shared" si="41"/>
        <v>0.52180250034851949</v>
      </c>
      <c r="C3617">
        <v>0.52020204198307274</v>
      </c>
      <c r="D3617">
        <v>0.51540066688673236</v>
      </c>
      <c r="E3617">
        <v>0.5074274177036201</v>
      </c>
      <c r="F3617">
        <v>0.49633055096293838</v>
      </c>
      <c r="G3617">
        <v>0.48217728980123048</v>
      </c>
      <c r="H3617">
        <v>0.4650534760268602</v>
      </c>
      <c r="I3617">
        <v>0.44506311998799258</v>
      </c>
      <c r="J3617">
        <v>0.42232784663767531</v>
      </c>
      <c r="K3617">
        <v>0.39698623637431957</v>
      </c>
      <c r="L3617">
        <v>0.36919305969701549</v>
      </c>
      <c r="M3617">
        <v>0.33911840546023236</v>
      </c>
      <c r="N3617">
        <v>0.30694670353196202</v>
      </c>
      <c r="O3617">
        <v>0.27287564392687225</v>
      </c>
      <c r="P3617">
        <v>0.23711499595961807</v>
      </c>
      <c r="Q3617">
        <v>0.19988533258782559</v>
      </c>
      <c r="R3617">
        <v>0.16141666682362027</v>
      </c>
      <c r="S3617">
        <v>0.12194700881414315</v>
      </c>
      <c r="T3617">
        <v>8.1720853849416505E-2</v>
      </c>
      <c r="U3617">
        <v>4.0987613075274307E-2</v>
      </c>
      <c r="V3617">
        <v>0</v>
      </c>
    </row>
    <row r="3618" spans="1:22">
      <c r="A3618" s="2">
        <v>0.36149999999997651</v>
      </c>
      <c r="B3618">
        <f t="shared" si="41"/>
        <v>0.52167409197182435</v>
      </c>
      <c r="C3618">
        <v>0.52007402080219556</v>
      </c>
      <c r="D3618">
        <v>0.51527380729330918</v>
      </c>
      <c r="E3618">
        <v>0.50730248817352952</v>
      </c>
      <c r="F3618">
        <v>0.4962083100799447</v>
      </c>
      <c r="G3618">
        <v>0.48205848223044862</v>
      </c>
      <c r="H3618">
        <v>0.46493882842684187</v>
      </c>
      <c r="I3618">
        <v>0.44495333685875832</v>
      </c>
      <c r="J3618">
        <v>0.42222360611209947</v>
      </c>
      <c r="K3618">
        <v>0.3968881859713197</v>
      </c>
      <c r="L3618">
        <v>0.36910181206634302</v>
      </c>
      <c r="M3618">
        <v>0.33903453415962392</v>
      </c>
      <c r="N3618">
        <v>0.30687073888731808</v>
      </c>
      <c r="O3618">
        <v>0.27280806903436228</v>
      </c>
      <c r="P3618">
        <v>0.23705624289463412</v>
      </c>
      <c r="Q3618">
        <v>0.19983577888910048</v>
      </c>
      <c r="R3618">
        <v>0.16137663232131269</v>
      </c>
      <c r="S3618">
        <v>0.12191675286814639</v>
      </c>
      <c r="T3618">
        <v>8.1700573058609102E-2</v>
      </c>
      <c r="U3618">
        <v>4.0977439510100959E-2</v>
      </c>
      <c r="V3618">
        <v>0</v>
      </c>
    </row>
    <row r="3619" spans="1:22">
      <c r="A3619" s="2">
        <v>0.3615999999999765</v>
      </c>
      <c r="B3619">
        <f t="shared" si="41"/>
        <v>0.52154571464652466</v>
      </c>
      <c r="C3619">
        <v>0.51994603059382849</v>
      </c>
      <c r="D3619">
        <v>0.51514697843573998</v>
      </c>
      <c r="E3619">
        <v>0.50717758898356813</v>
      </c>
      <c r="F3619">
        <v>0.49608609898028527</v>
      </c>
      <c r="G3619">
        <v>0.4819397037226873</v>
      </c>
      <c r="H3619">
        <v>0.46482420900345767</v>
      </c>
      <c r="I3619">
        <v>0.44484358085144188</v>
      </c>
      <c r="J3619">
        <v>0.42211939148387662</v>
      </c>
      <c r="K3619">
        <v>0.39679016007093215</v>
      </c>
      <c r="L3619">
        <v>0.3690105873746688</v>
      </c>
      <c r="M3619">
        <v>0.33895068406885387</v>
      </c>
      <c r="N3619">
        <v>0.30679479356348882</v>
      </c>
      <c r="O3619">
        <v>0.27274051142205602</v>
      </c>
      <c r="P3619">
        <v>0.23699750492866264</v>
      </c>
      <c r="Q3619">
        <v>0.19978623798137302</v>
      </c>
      <c r="R3619">
        <v>0.16133660819156881</v>
      </c>
      <c r="S3619">
        <v>0.12188650478469129</v>
      </c>
      <c r="T3619">
        <v>8.1680297549657818E-2</v>
      </c>
      <c r="U3619">
        <v>4.0967268598022431E-2</v>
      </c>
      <c r="V3619">
        <v>0</v>
      </c>
    </row>
    <row r="3620" spans="1:22">
      <c r="A3620" s="2">
        <v>0.36169999999997648</v>
      </c>
      <c r="B3620">
        <f t="shared" si="41"/>
        <v>0.52141736836632635</v>
      </c>
      <c r="C3620">
        <v>0.51981807135166003</v>
      </c>
      <c r="D3620">
        <v>0.51502018030766128</v>
      </c>
      <c r="E3620">
        <v>0.50705272012729274</v>
      </c>
      <c r="F3620">
        <v>0.49596391765741921</v>
      </c>
      <c r="G3620">
        <v>0.48182095427130389</v>
      </c>
      <c r="H3620">
        <v>0.46470961774997499</v>
      </c>
      <c r="I3620">
        <v>0.4447338519592503</v>
      </c>
      <c r="J3620">
        <v>0.42201520274620102</v>
      </c>
      <c r="K3620">
        <v>0.39669215866640362</v>
      </c>
      <c r="L3620">
        <v>0.36891938561537285</v>
      </c>
      <c r="M3620">
        <v>0.33886685518152976</v>
      </c>
      <c r="N3620">
        <v>0.30671886755441297</v>
      </c>
      <c r="O3620">
        <v>0.27267297108433247</v>
      </c>
      <c r="P3620">
        <v>0.23693878205663285</v>
      </c>
      <c r="Q3620">
        <v>0.19973670986022837</v>
      </c>
      <c r="R3620">
        <v>0.16129659443072678</v>
      </c>
      <c r="S3620">
        <v>0.12185626456095262</v>
      </c>
      <c r="T3620">
        <v>8.1660027320640552E-2</v>
      </c>
      <c r="U3620">
        <v>4.0957100338065863E-2</v>
      </c>
      <c r="V3620">
        <v>0</v>
      </c>
    </row>
    <row r="3621" spans="1:22">
      <c r="A3621" s="2">
        <v>0.36179999999997647</v>
      </c>
      <c r="B3621">
        <f t="shared" si="41"/>
        <v>0.52128905312493357</v>
      </c>
      <c r="C3621">
        <v>0.51969014306937733</v>
      </c>
      <c r="D3621">
        <v>0.51489341290270874</v>
      </c>
      <c r="E3621">
        <v>0.50692788159825963</v>
      </c>
      <c r="F3621">
        <v>0.49584176610480557</v>
      </c>
      <c r="G3621">
        <v>0.48170223386965622</v>
      </c>
      <c r="H3621">
        <v>0.46459505465966239</v>
      </c>
      <c r="I3621">
        <v>0.44462415017539253</v>
      </c>
      <c r="J3621">
        <v>0.42191103989226952</v>
      </c>
      <c r="K3621">
        <v>0.39659418175098399</v>
      </c>
      <c r="L3621">
        <v>0.36882820678183903</v>
      </c>
      <c r="M3621">
        <v>0.3387830474912632</v>
      </c>
      <c r="N3621">
        <v>0.30664296085403348</v>
      </c>
      <c r="O3621">
        <v>0.27260544801557501</v>
      </c>
      <c r="P3621">
        <v>0.2368800742734781</v>
      </c>
      <c r="Q3621">
        <v>0.19968719452125558</v>
      </c>
      <c r="R3621">
        <v>0.16125659103512807</v>
      </c>
      <c r="S3621">
        <v>0.12182603219410784</v>
      </c>
      <c r="T3621">
        <v>8.1639762369637034E-2</v>
      </c>
      <c r="U3621">
        <v>4.0946934729259324E-2</v>
      </c>
      <c r="V3621">
        <v>0</v>
      </c>
    </row>
    <row r="3622" spans="1:22">
      <c r="A3622" s="2">
        <v>0.36189999999997646</v>
      </c>
      <c r="B3622">
        <f t="shared" si="41"/>
        <v>0.52116076891604901</v>
      </c>
      <c r="C3622">
        <v>0.51956224574066601</v>
      </c>
      <c r="D3622">
        <v>0.51476667621451677</v>
      </c>
      <c r="E3622">
        <v>0.50680307339002406</v>
      </c>
      <c r="F3622">
        <v>0.49571964431590315</v>
      </c>
      <c r="G3622">
        <v>0.48158354251110252</v>
      </c>
      <c r="H3622">
        <v>0.46448051972578969</v>
      </c>
      <c r="I3622">
        <v>0.44451447549307932</v>
      </c>
      <c r="J3622">
        <v>0.42180690291528161</v>
      </c>
      <c r="K3622">
        <v>0.39649622931792644</v>
      </c>
      <c r="L3622">
        <v>0.3687370508674549</v>
      </c>
      <c r="M3622">
        <v>0.33869926099167003</v>
      </c>
      <c r="N3622">
        <v>0.30656707345629786</v>
      </c>
      <c r="O3622">
        <v>0.27253794221017141</v>
      </c>
      <c r="P3622">
        <v>0.23682138157413604</v>
      </c>
      <c r="Q3622">
        <v>0.19963769196004758</v>
      </c>
      <c r="R3622">
        <v>0.16121659800111754</v>
      </c>
      <c r="S3622">
        <v>0.12179580768133705</v>
      </c>
      <c r="T3622">
        <v>8.161950269472884E-2</v>
      </c>
      <c r="U3622">
        <v>4.0936771770631833E-2</v>
      </c>
      <c r="V3622">
        <v>0</v>
      </c>
    </row>
    <row r="3623" spans="1:22">
      <c r="A3623" s="2">
        <v>0.36199999999997645</v>
      </c>
      <c r="B3623">
        <f t="shared" si="41"/>
        <v>0.5210325157333745</v>
      </c>
      <c r="C3623">
        <v>0.51943437935921055</v>
      </c>
      <c r="D3623">
        <v>0.51463997023671881</v>
      </c>
      <c r="E3623">
        <v>0.50667829549614085</v>
      </c>
      <c r="F3623">
        <v>0.49559755228417068</v>
      </c>
      <c r="G3623">
        <v>0.48146488018900158</v>
      </c>
      <c r="H3623">
        <v>0.46436601294162777</v>
      </c>
      <c r="I3623">
        <v>0.44440482790552344</v>
      </c>
      <c r="J3623">
        <v>0.42170279180843939</v>
      </c>
      <c r="K3623">
        <v>0.39639830136048737</v>
      </c>
      <c r="L3623">
        <v>0.36864591786561174</v>
      </c>
      <c r="M3623">
        <v>0.33861549567637017</v>
      </c>
      <c r="N3623">
        <v>0.30649120535515778</v>
      </c>
      <c r="O3623">
        <v>0.27247045366251377</v>
      </c>
      <c r="P3623">
        <v>0.23676270395354851</v>
      </c>
      <c r="Q3623">
        <v>0.19958820217220116</v>
      </c>
      <c r="R3623">
        <v>0.16117661532504332</v>
      </c>
      <c r="S3623">
        <v>0.12176559101982298</v>
      </c>
      <c r="T3623">
        <v>8.159924829399938E-2</v>
      </c>
      <c r="U3623">
        <v>4.0926611461213347E-2</v>
      </c>
      <c r="V3623">
        <v>0</v>
      </c>
    </row>
    <row r="3624" spans="1:22">
      <c r="A3624" s="2">
        <v>0.36209999999997644</v>
      </c>
      <c r="B3624">
        <f t="shared" si="41"/>
        <v>0.52090429357060952</v>
      </c>
      <c r="C3624">
        <v>0.51930654391869391</v>
      </c>
      <c r="D3624">
        <v>0.51451329496294707</v>
      </c>
      <c r="E3624">
        <v>0.50655354791016394</v>
      </c>
      <c r="F3624">
        <v>0.49547549000306673</v>
      </c>
      <c r="G3624">
        <v>0.48134624689671263</v>
      </c>
      <c r="H3624">
        <v>0.4642515343004488</v>
      </c>
      <c r="I3624">
        <v>0.44429520740593947</v>
      </c>
      <c r="J3624">
        <v>0.42159870656494752</v>
      </c>
      <c r="K3624">
        <v>0.39630039787192634</v>
      </c>
      <c r="L3624">
        <v>0.36855480776970462</v>
      </c>
      <c r="M3624">
        <v>0.33853175153898774</v>
      </c>
      <c r="N3624">
        <v>0.30641535654456942</v>
      </c>
      <c r="O3624">
        <v>0.27240298236699861</v>
      </c>
      <c r="P3624">
        <v>0.23670404140666154</v>
      </c>
      <c r="Q3624">
        <v>0.19953872515331694</v>
      </c>
      <c r="R3624">
        <v>0.16113664300325692</v>
      </c>
      <c r="S3624">
        <v>0.12173538220675102</v>
      </c>
      <c r="T3624">
        <v>8.1578999165533905E-2</v>
      </c>
      <c r="U3624">
        <v>4.0916453800034766E-2</v>
      </c>
      <c r="V3624">
        <v>0</v>
      </c>
    </row>
    <row r="3625" spans="1:22">
      <c r="A3625" s="2">
        <v>0.36219999999997643</v>
      </c>
      <c r="B3625">
        <f t="shared" si="41"/>
        <v>0.52077610242145267</v>
      </c>
      <c r="C3625">
        <v>0.51917873941279769</v>
      </c>
      <c r="D3625">
        <v>0.51438665038683273</v>
      </c>
      <c r="E3625">
        <v>0.5064288306256467</v>
      </c>
      <c r="F3625">
        <v>0.49535345746604958</v>
      </c>
      <c r="G3625">
        <v>0.48122764262759543</v>
      </c>
      <c r="H3625">
        <v>0.4641370837955261</v>
      </c>
      <c r="I3625">
        <v>0.44418561398754397</v>
      </c>
      <c r="J3625">
        <v>0.42149464717801327</v>
      </c>
      <c r="K3625">
        <v>0.39620251884550617</v>
      </c>
      <c r="L3625">
        <v>0.36846372057313237</v>
      </c>
      <c r="M3625">
        <v>0.33844802857315082</v>
      </c>
      <c r="N3625">
        <v>0.30633952701849315</v>
      </c>
      <c r="O3625">
        <v>0.27233552831802682</v>
      </c>
      <c r="P3625">
        <v>0.23664539392842537</v>
      </c>
      <c r="Q3625">
        <v>0.1994892608989994</v>
      </c>
      <c r="R3625">
        <v>0.16109668103211314</v>
      </c>
      <c r="S3625">
        <v>0.12170518123930919</v>
      </c>
      <c r="T3625">
        <v>8.1558755307419489E-2</v>
      </c>
      <c r="U3625">
        <v>4.0906298786127927E-2</v>
      </c>
      <c r="V3625">
        <v>0</v>
      </c>
    </row>
    <row r="3626" spans="1:22">
      <c r="A3626" s="2">
        <v>0.36229999999997642</v>
      </c>
      <c r="B3626">
        <f t="shared" si="41"/>
        <v>0.52064794227960109</v>
      </c>
      <c r="C3626">
        <v>0.51905096583520227</v>
      </c>
      <c r="D3626">
        <v>0.51426003650200591</v>
      </c>
      <c r="E3626">
        <v>0.50630414363614185</v>
      </c>
      <c r="F3626">
        <v>0.49523145466657753</v>
      </c>
      <c r="G3626">
        <v>0.48110906737501025</v>
      </c>
      <c r="H3626">
        <v>0.46402266142013415</v>
      </c>
      <c r="I3626">
        <v>0.44407604764355535</v>
      </c>
      <c r="J3626">
        <v>0.42139061364084646</v>
      </c>
      <c r="K3626">
        <v>0.39610466427449287</v>
      </c>
      <c r="L3626">
        <v>0.36837265626929749</v>
      </c>
      <c r="M3626">
        <v>0.33836432677249173</v>
      </c>
      <c r="N3626">
        <v>0.3062637167708937</v>
      </c>
      <c r="O3626">
        <v>0.27226809151000358</v>
      </c>
      <c r="P3626">
        <v>0.23658676151379443</v>
      </c>
      <c r="Q3626">
        <v>0.19943980940485687</v>
      </c>
      <c r="R3626">
        <v>0.16105672940797008</v>
      </c>
      <c r="S3626">
        <v>0.12167498811468815</v>
      </c>
      <c r="T3626">
        <v>8.1538516717745035E-2</v>
      </c>
      <c r="U3626">
        <v>4.0896146418525604E-2</v>
      </c>
      <c r="V3626">
        <v>0</v>
      </c>
    </row>
    <row r="3627" spans="1:22">
      <c r="A3627" s="2">
        <v>0.36239999999997641</v>
      </c>
      <c r="B3627">
        <f t="shared" si="41"/>
        <v>0.52051981313875029</v>
      </c>
      <c r="C3627">
        <v>0.51892322317958661</v>
      </c>
      <c r="D3627">
        <v>0.51413345330209548</v>
      </c>
      <c r="E3627">
        <v>0.50617948693520132</v>
      </c>
      <c r="F3627">
        <v>0.49510948159810869</v>
      </c>
      <c r="G3627">
        <v>0.48099052113231772</v>
      </c>
      <c r="H3627">
        <v>0.46390826716754863</v>
      </c>
      <c r="I3627">
        <v>0.44396650836719398</v>
      </c>
      <c r="J3627">
        <v>0.42128660594665956</v>
      </c>
      <c r="K3627">
        <v>0.39600683415215576</v>
      </c>
      <c r="L3627">
        <v>0.36828161485160626</v>
      </c>
      <c r="M3627">
        <v>0.3382806461306469</v>
      </c>
      <c r="N3627">
        <v>0.30618792579574017</v>
      </c>
      <c r="O3627">
        <v>0.27220067193733855</v>
      </c>
      <c r="P3627">
        <v>0.23652814415772733</v>
      </c>
      <c r="Q3627">
        <v>0.19939037066650148</v>
      </c>
      <c r="R3627">
        <v>0.1610167881271892</v>
      </c>
      <c r="S3627">
        <v>0.12164480283008117</v>
      </c>
      <c r="T3627">
        <v>8.1518283394601265E-2</v>
      </c>
      <c r="U3627">
        <v>4.0885996696261494E-2</v>
      </c>
      <c r="V3627">
        <v>0</v>
      </c>
    </row>
    <row r="3628" spans="1:22">
      <c r="A3628" s="2">
        <v>0.3624999999999764</v>
      </c>
      <c r="B3628">
        <f t="shared" si="41"/>
        <v>0.52039171499259473</v>
      </c>
      <c r="C3628">
        <v>0.51879551143962843</v>
      </c>
      <c r="D3628">
        <v>0.51400690078072941</v>
      </c>
      <c r="E3628">
        <v>0.50605486051637638</v>
      </c>
      <c r="F3628">
        <v>0.49498753825410097</v>
      </c>
      <c r="G3628">
        <v>0.48087200389287915</v>
      </c>
      <c r="H3628">
        <v>0.46379390103104645</v>
      </c>
      <c r="I3628">
        <v>0.44385699615168206</v>
      </c>
      <c r="J3628">
        <v>0.42118262408866763</v>
      </c>
      <c r="K3628">
        <v>0.39590902847176723</v>
      </c>
      <c r="L3628">
        <v>0.36819059631346868</v>
      </c>
      <c r="M3628">
        <v>0.3381969866412568</v>
      </c>
      <c r="N3628">
        <v>0.30611215408700593</v>
      </c>
      <c r="O3628">
        <v>0.27213326959444556</v>
      </c>
      <c r="P3628">
        <v>0.23646954185518687</v>
      </c>
      <c r="Q3628">
        <v>0.19934094467954924</v>
      </c>
      <c r="R3628">
        <v>0.16097685718613522</v>
      </c>
      <c r="S3628">
        <v>0.12161462538268414</v>
      </c>
      <c r="T3628">
        <v>8.1498055336080732E-2</v>
      </c>
      <c r="U3628">
        <v>4.0875849618370236E-2</v>
      </c>
      <c r="V3628">
        <v>0</v>
      </c>
    </row>
    <row r="3629" spans="1:22">
      <c r="A3629" s="2">
        <v>0.36259999999997639</v>
      </c>
      <c r="B3629">
        <f t="shared" si="41"/>
        <v>0.52026364783482693</v>
      </c>
      <c r="C3629">
        <v>0.5186678306090039</v>
      </c>
      <c r="D3629">
        <v>0.5138803789315346</v>
      </c>
      <c r="E3629">
        <v>0.50593026437321764</v>
      </c>
      <c r="F3629">
        <v>0.4948656246280122</v>
      </c>
      <c r="G3629">
        <v>0.4807535156500562</v>
      </c>
      <c r="H3629">
        <v>0.46367956300390567</v>
      </c>
      <c r="I3629">
        <v>0.44374751099024368</v>
      </c>
      <c r="J3629">
        <v>0.42107866806008831</v>
      </c>
      <c r="K3629">
        <v>0.39581124722660299</v>
      </c>
      <c r="L3629">
        <v>0.36809960064829839</v>
      </c>
      <c r="M3629">
        <v>0.33811334829796602</v>
      </c>
      <c r="N3629">
        <v>0.30603640163866869</v>
      </c>
      <c r="O3629">
        <v>0.27206588447574281</v>
      </c>
      <c r="P3629">
        <v>0.23641095460114003</v>
      </c>
      <c r="Q3629">
        <v>0.19929153143961995</v>
      </c>
      <c r="R3629">
        <v>0.16093693658117614</v>
      </c>
      <c r="S3629">
        <v>0.12158445576969559</v>
      </c>
      <c r="T3629">
        <v>8.1477832540277795E-2</v>
      </c>
      <c r="U3629">
        <v>4.0865705183887394E-2</v>
      </c>
      <c r="V3629">
        <v>0</v>
      </c>
    </row>
    <row r="3630" spans="1:22">
      <c r="A3630" s="2">
        <v>0.36269999999997637</v>
      </c>
      <c r="B3630">
        <f t="shared" si="41"/>
        <v>0.52013561165913869</v>
      </c>
      <c r="C3630">
        <v>0.51854018068138819</v>
      </c>
      <c r="D3630">
        <v>0.51375388774813668</v>
      </c>
      <c r="E3630">
        <v>0.50580569849927515</v>
      </c>
      <c r="F3630">
        <v>0.49474374071330013</v>
      </c>
      <c r="G3630">
        <v>0.4806350563972111</v>
      </c>
      <c r="H3630">
        <v>0.46356525307940549</v>
      </c>
      <c r="I3630">
        <v>0.44363805287610492</v>
      </c>
      <c r="J3630">
        <v>0.42097473785414175</v>
      </c>
      <c r="K3630">
        <v>0.39571349040994186</v>
      </c>
      <c r="L3630">
        <v>0.36800862784951288</v>
      </c>
      <c r="M3630">
        <v>0.33802973109442319</v>
      </c>
      <c r="N3630">
        <v>0.30596066844471037</v>
      </c>
      <c r="O3630">
        <v>0.27199851657565294</v>
      </c>
      <c r="P3630">
        <v>0.23635238239055789</v>
      </c>
      <c r="Q3630">
        <v>0.1992421309423372</v>
      </c>
      <c r="R3630">
        <v>0.16089702630868327</v>
      </c>
      <c r="S3630">
        <v>0.12155429398831664</v>
      </c>
      <c r="T3630">
        <v>8.1457615005288628E-2</v>
      </c>
      <c r="U3630">
        <v>4.085556339184946E-2</v>
      </c>
      <c r="V3630">
        <v>0</v>
      </c>
    </row>
    <row r="3631" spans="1:22">
      <c r="A3631" s="2">
        <v>0.36279999999997636</v>
      </c>
      <c r="B3631">
        <f t="shared" si="41"/>
        <v>0.52000760645921973</v>
      </c>
      <c r="C3631">
        <v>0.51841256165045491</v>
      </c>
      <c r="D3631">
        <v>0.51362742722416044</v>
      </c>
      <c r="E3631">
        <v>0.50568116288809817</v>
      </c>
      <c r="F3631">
        <v>0.49462188650342226</v>
      </c>
      <c r="G3631">
        <v>0.48051662612770657</v>
      </c>
      <c r="H3631">
        <v>0.4634509712508264</v>
      </c>
      <c r="I3631">
        <v>0.44352862180249364</v>
      </c>
      <c r="J3631">
        <v>0.42087083346405074</v>
      </c>
      <c r="K3631">
        <v>0.39561575801506588</v>
      </c>
      <c r="L3631">
        <v>0.3679176779105332</v>
      </c>
      <c r="M3631">
        <v>0.33794613502428111</v>
      </c>
      <c r="N3631">
        <v>0.30588495449911723</v>
      </c>
      <c r="O3631">
        <v>0.27193116588860278</v>
      </c>
      <c r="P3631">
        <v>0.23629382521841574</v>
      </c>
      <c r="Q3631">
        <v>0.19919274318332841</v>
      </c>
      <c r="R3631">
        <v>0.16085712636503119</v>
      </c>
      <c r="S3631">
        <v>0.12152414003575103</v>
      </c>
      <c r="T3631">
        <v>8.1437402729211211E-2</v>
      </c>
      <c r="U3631">
        <v>4.0845424241293865E-2</v>
      </c>
      <c r="V3631">
        <v>0</v>
      </c>
    </row>
    <row r="3632" spans="1:22">
      <c r="A3632" s="2">
        <v>0.36289999999997635</v>
      </c>
      <c r="B3632">
        <f t="shared" si="41"/>
        <v>0.51987963222875866</v>
      </c>
      <c r="C3632">
        <v>0.51828497350987646</v>
      </c>
      <c r="D3632">
        <v>0.51350099735322963</v>
      </c>
      <c r="E3632">
        <v>0.50555665753323542</v>
      </c>
      <c r="F3632">
        <v>0.49450006199183605</v>
      </c>
      <c r="G3632">
        <v>0.4803982248349058</v>
      </c>
      <c r="H3632">
        <v>0.46333671751145</v>
      </c>
      <c r="I3632">
        <v>0.44341921776263971</v>
      </c>
      <c r="J3632">
        <v>0.42076695488304061</v>
      </c>
      <c r="K3632">
        <v>0.3955180500352603</v>
      </c>
      <c r="L3632">
        <v>0.36782675082478422</v>
      </c>
      <c r="M3632">
        <v>0.33786256008119653</v>
      </c>
      <c r="N3632">
        <v>0.30580925979587986</v>
      </c>
      <c r="O3632">
        <v>0.27186383240902356</v>
      </c>
      <c r="P3632">
        <v>0.23623528307969302</v>
      </c>
      <c r="Q3632">
        <v>0.19914336815822478</v>
      </c>
      <c r="R3632">
        <v>0.16081723674659779</v>
      </c>
      <c r="S3632">
        <v>0.12149399390920508</v>
      </c>
      <c r="T3632">
        <v>8.1417195710145329E-2</v>
      </c>
      <c r="U3632">
        <v>4.0835287731258947E-2</v>
      </c>
      <c r="V3632">
        <v>0</v>
      </c>
    </row>
    <row r="3633" spans="1:22">
      <c r="A3633" s="2">
        <v>0.36299999999997634</v>
      </c>
      <c r="B3633">
        <f t="shared" si="41"/>
        <v>0.51975168896144297</v>
      </c>
      <c r="C3633">
        <v>0.5181574162533239</v>
      </c>
      <c r="D3633">
        <v>0.51337459812896669</v>
      </c>
      <c r="E3633">
        <v>0.50543218242823496</v>
      </c>
      <c r="F3633">
        <v>0.49437826717199884</v>
      </c>
      <c r="G3633">
        <v>0.48027985251217253</v>
      </c>
      <c r="H3633">
        <v>0.46322249185455916</v>
      </c>
      <c r="I3633">
        <v>0.44330984074977475</v>
      </c>
      <c r="J3633">
        <v>0.42066310210433933</v>
      </c>
      <c r="K3633">
        <v>0.39542036646381357</v>
      </c>
      <c r="L3633">
        <v>0.36773584658569441</v>
      </c>
      <c r="M3633">
        <v>0.33777900625883039</v>
      </c>
      <c r="N3633">
        <v>0.30573358432899306</v>
      </c>
      <c r="O3633">
        <v>0.27179651613135075</v>
      </c>
      <c r="P3633">
        <v>0.23617675596937326</v>
      </c>
      <c r="Q3633">
        <v>0.19909400586266135</v>
      </c>
      <c r="R3633">
        <v>0.16077735744976418</v>
      </c>
      <c r="S3633">
        <v>0.12146385560588774</v>
      </c>
      <c r="T3633">
        <v>8.1396993946192583E-2</v>
      </c>
      <c r="U3633">
        <v>4.0825153860783975E-2</v>
      </c>
      <c r="V3633">
        <v>0</v>
      </c>
    </row>
    <row r="3634" spans="1:22">
      <c r="A3634" s="2">
        <v>0.36309999999997633</v>
      </c>
      <c r="B3634">
        <f t="shared" si="41"/>
        <v>0.51962377665095838</v>
      </c>
      <c r="C3634">
        <v>0.51802988987446708</v>
      </c>
      <c r="D3634">
        <v>0.51324822954499327</v>
      </c>
      <c r="E3634">
        <v>0.50530773756664404</v>
      </c>
      <c r="F3634">
        <v>0.49425650203736787</v>
      </c>
      <c r="G3634">
        <v>0.48016150915287098</v>
      </c>
      <c r="H3634">
        <v>0.46310829427343786</v>
      </c>
      <c r="I3634">
        <v>0.44320049075713247</v>
      </c>
      <c r="J3634">
        <v>0.42055927512117736</v>
      </c>
      <c r="K3634">
        <v>0.39532270729401725</v>
      </c>
      <c r="L3634">
        <v>0.36764496518669598</v>
      </c>
      <c r="M3634">
        <v>0.33769547355084767</v>
      </c>
      <c r="N3634">
        <v>0.3056579280924559</v>
      </c>
      <c r="O3634">
        <v>0.27172921705002406</v>
      </c>
      <c r="P3634">
        <v>0.23611824388244418</v>
      </c>
      <c r="Q3634">
        <v>0.19904465629227686</v>
      </c>
      <c r="R3634">
        <v>0.16073748847091479</v>
      </c>
      <c r="S3634">
        <v>0.12143372512301052</v>
      </c>
      <c r="T3634">
        <v>8.1376797435456352E-2</v>
      </c>
      <c r="U3634">
        <v>4.0815022628909139E-2</v>
      </c>
      <c r="V3634">
        <v>0</v>
      </c>
    </row>
    <row r="3635" spans="1:22">
      <c r="A3635" s="2">
        <v>0.36319999999997632</v>
      </c>
      <c r="B3635">
        <f t="shared" si="41"/>
        <v>0.5194958952909895</v>
      </c>
      <c r="C3635">
        <v>0.51790239436697461</v>
      </c>
      <c r="D3635">
        <v>0.51312189159492994</v>
      </c>
      <c r="E3635">
        <v>0.50518332294200952</v>
      </c>
      <c r="F3635">
        <v>0.49413476658140021</v>
      </c>
      <c r="G3635">
        <v>0.48004319475036594</v>
      </c>
      <c r="H3635">
        <v>0.46299412476137131</v>
      </c>
      <c r="I3635">
        <v>0.44309116777794827</v>
      </c>
      <c r="J3635">
        <v>0.42045547392678773</v>
      </c>
      <c r="K3635">
        <v>0.39522507251916611</v>
      </c>
      <c r="L3635">
        <v>0.36755410662122484</v>
      </c>
      <c r="M3635">
        <v>0.33761196195091731</v>
      </c>
      <c r="N3635">
        <v>0.30558229108027168</v>
      </c>
      <c r="O3635">
        <v>0.27166193515948761</v>
      </c>
      <c r="P3635">
        <v>0.23605974681389758</v>
      </c>
      <c r="Q3635">
        <v>0.1989953194427139</v>
      </c>
      <c r="R3635">
        <v>0.16069762980643723</v>
      </c>
      <c r="S3635">
        <v>0.12140360245778754</v>
      </c>
      <c r="T3635">
        <v>8.1356606176041832E-2</v>
      </c>
      <c r="U3635">
        <v>4.0804894034675548E-2</v>
      </c>
      <c r="V3635">
        <v>0</v>
      </c>
    </row>
    <row r="3636" spans="1:22">
      <c r="A3636" s="2">
        <v>0.36329999999997631</v>
      </c>
      <c r="B3636">
        <f t="shared" si="41"/>
        <v>0.51936804487521948</v>
      </c>
      <c r="C3636">
        <v>0.51777492972451367</v>
      </c>
      <c r="D3636">
        <v>0.51299558427239622</v>
      </c>
      <c r="E3636">
        <v>0.50505893854787753</v>
      </c>
      <c r="F3636">
        <v>0.49401306079755286</v>
      </c>
      <c r="G3636">
        <v>0.47992490929802267</v>
      </c>
      <c r="H3636">
        <v>0.46287998331164593</v>
      </c>
      <c r="I3636">
        <v>0.44298187180545956</v>
      </c>
      <c r="J3636">
        <v>0.42035169851440612</v>
      </c>
      <c r="K3636">
        <v>0.39512746213255817</v>
      </c>
      <c r="L3636">
        <v>0.36746327088272052</v>
      </c>
      <c r="M3636">
        <v>0.33752847145271231</v>
      </c>
      <c r="N3636">
        <v>0.30550667328644804</v>
      </c>
      <c r="O3636">
        <v>0.27159467045418972</v>
      </c>
      <c r="P3636">
        <v>0.23600126475872937</v>
      </c>
      <c r="Q3636">
        <v>0.19894599530961882</v>
      </c>
      <c r="R3636">
        <v>0.16065778145272244</v>
      </c>
      <c r="S3636">
        <v>0.12137348760743549</v>
      </c>
      <c r="T3636">
        <v>8.1336420166055995E-2</v>
      </c>
      <c r="U3636">
        <v>4.0794768077125232E-2</v>
      </c>
      <c r="V3636">
        <v>0</v>
      </c>
    </row>
    <row r="3637" spans="1:22">
      <c r="A3637" s="2">
        <v>0.3633999999999763</v>
      </c>
      <c r="B3637">
        <f t="shared" si="41"/>
        <v>0.51924022539733017</v>
      </c>
      <c r="C3637">
        <v>0.51764749594075021</v>
      </c>
      <c r="D3637">
        <v>0.51286930757101057</v>
      </c>
      <c r="E3637">
        <v>0.50493458437779348</v>
      </c>
      <c r="F3637">
        <v>0.49389138467928273</v>
      </c>
      <c r="G3637">
        <v>0.47980665278920692</v>
      </c>
      <c r="H3637">
        <v>0.46276586991754926</v>
      </c>
      <c r="I3637">
        <v>0.44287260283290564</v>
      </c>
      <c r="J3637">
        <v>0.42024794887727068</v>
      </c>
      <c r="K3637">
        <v>0.39502987612749452</v>
      </c>
      <c r="L3637">
        <v>0.36737245796462625</v>
      </c>
      <c r="M3637">
        <v>0.33744500204990985</v>
      </c>
      <c r="N3637">
        <v>0.30543107470499681</v>
      </c>
      <c r="O3637">
        <v>0.27152742292858301</v>
      </c>
      <c r="P3637">
        <v>0.2359427977119396</v>
      </c>
      <c r="Q3637">
        <v>0.19889668388864171</v>
      </c>
      <c r="R3637">
        <v>0.16061794340616456</v>
      </c>
      <c r="S3637">
        <v>0.12134338056917365</v>
      </c>
      <c r="T3637">
        <v>8.1316239403607618E-2</v>
      </c>
      <c r="U3637">
        <v>4.0784644755301129E-2</v>
      </c>
      <c r="V3637">
        <v>0</v>
      </c>
    </row>
    <row r="3638" spans="1:22">
      <c r="A3638" s="2">
        <v>0.36349999999997629</v>
      </c>
      <c r="B3638">
        <f t="shared" si="41"/>
        <v>0.51911243685100183</v>
      </c>
      <c r="C3638">
        <v>0.51752009300934898</v>
      </c>
      <c r="D3638">
        <v>0.51274306148439042</v>
      </c>
      <c r="E3638">
        <v>0.50481026042530219</v>
      </c>
      <c r="F3638">
        <v>0.49376973822004661</v>
      </c>
      <c r="G3638">
        <v>0.479688425217285</v>
      </c>
      <c r="H3638">
        <v>0.46265178457237016</v>
      </c>
      <c r="I3638">
        <v>0.44276336085352763</v>
      </c>
      <c r="J3638">
        <v>0.4201442250086222</v>
      </c>
      <c r="K3638">
        <v>0.39493231449727945</v>
      </c>
      <c r="L3638">
        <v>0.36728166786038891</v>
      </c>
      <c r="M3638">
        <v>0.33736155373619098</v>
      </c>
      <c r="N3638">
        <v>0.30535549532993406</v>
      </c>
      <c r="O3638">
        <v>0.27146019257712434</v>
      </c>
      <c r="P3638">
        <v>0.23588434566853242</v>
      </c>
      <c r="Q3638">
        <v>0.1988473851754364</v>
      </c>
      <c r="R3638">
        <v>0.16057811566316099</v>
      </c>
      <c r="S3638">
        <v>0.12131328134022386</v>
      </c>
      <c r="T3638">
        <v>8.129606388680724E-2</v>
      </c>
      <c r="U3638">
        <v>4.0774524068247102E-2</v>
      </c>
      <c r="V3638">
        <v>0</v>
      </c>
    </row>
    <row r="3639" spans="1:22">
      <c r="A3639" s="2">
        <v>0.36359999999997628</v>
      </c>
      <c r="B3639">
        <f t="shared" si="41"/>
        <v>0.51898467922991376</v>
      </c>
      <c r="C3639">
        <v>0.51739272092397337</v>
      </c>
      <c r="D3639">
        <v>0.5126168460061522</v>
      </c>
      <c r="E3639">
        <v>0.50468596668394805</v>
      </c>
      <c r="F3639">
        <v>0.49364812141330117</v>
      </c>
      <c r="G3639">
        <v>0.4795702265756237</v>
      </c>
      <c r="H3639">
        <v>0.46253772726939857</v>
      </c>
      <c r="I3639">
        <v>0.44265414586056862</v>
      </c>
      <c r="J3639">
        <v>0.4200405269017039</v>
      </c>
      <c r="K3639">
        <v>0.39483477723522037</v>
      </c>
      <c r="L3639">
        <v>0.3671909005634591</v>
      </c>
      <c r="M3639">
        <v>0.33727812650524086</v>
      </c>
      <c r="N3639">
        <v>0.30527993515528007</v>
      </c>
      <c r="O3639">
        <v>0.27139297939427481</v>
      </c>
      <c r="P3639">
        <v>0.23582590862351605</v>
      </c>
      <c r="Q3639">
        <v>0.19879809916566052</v>
      </c>
      <c r="R3639">
        <v>0.16053829822011237</v>
      </c>
      <c r="S3639">
        <v>0.12128318991781052</v>
      </c>
      <c r="T3639">
        <v>8.1275893613767206E-2</v>
      </c>
      <c r="U3639">
        <v>4.0764406015007915E-2</v>
      </c>
      <c r="V3639">
        <v>0</v>
      </c>
    </row>
    <row r="3640" spans="1:22">
      <c r="A3640" s="2">
        <v>0.36369999999997626</v>
      </c>
      <c r="B3640">
        <f t="shared" si="41"/>
        <v>0.51885695252774378</v>
      </c>
      <c r="C3640">
        <v>0.51726537967828567</v>
      </c>
      <c r="D3640">
        <v>0.51249066112991137</v>
      </c>
      <c r="E3640">
        <v>0.50456170314727455</v>
      </c>
      <c r="F3640">
        <v>0.49352653425250304</v>
      </c>
      <c r="G3640">
        <v>0.4794520568575904</v>
      </c>
      <c r="H3640">
        <v>0.46242369800192568</v>
      </c>
      <c r="I3640">
        <v>0.44254495784727349</v>
      </c>
      <c r="J3640">
        <v>0.41993685454976171</v>
      </c>
      <c r="K3640">
        <v>0.39473726433462791</v>
      </c>
      <c r="L3640">
        <v>0.36710015606729102</v>
      </c>
      <c r="M3640">
        <v>0.33719472035074866</v>
      </c>
      <c r="N3640">
        <v>0.3052043941750594</v>
      </c>
      <c r="O3640">
        <v>0.27132578337449986</v>
      </c>
      <c r="P3640">
        <v>0.2357674865719028</v>
      </c>
      <c r="Q3640">
        <v>0.19874882585497539</v>
      </c>
      <c r="R3640">
        <v>0.16049849107342251</v>
      </c>
      <c r="S3640">
        <v>0.12125310629916063</v>
      </c>
      <c r="T3640">
        <v>8.1255728582601633E-2</v>
      </c>
      <c r="U3640">
        <v>4.0754290594629254E-2</v>
      </c>
      <c r="V3640">
        <v>0</v>
      </c>
    </row>
    <row r="3641" spans="1:22">
      <c r="A3641" s="2">
        <v>0.36379999999997625</v>
      </c>
      <c r="B3641">
        <f t="shared" si="41"/>
        <v>0.51872925673816839</v>
      </c>
      <c r="C3641">
        <v>0.51713806926594685</v>
      </c>
      <c r="D3641">
        <v>0.51236450684928248</v>
      </c>
      <c r="E3641">
        <v>0.50443746980882487</v>
      </c>
      <c r="F3641">
        <v>0.49340497673110872</v>
      </c>
      <c r="G3641">
        <v>0.47933391605655296</v>
      </c>
      <c r="H3641">
        <v>0.4623096967632439</v>
      </c>
      <c r="I3641">
        <v>0.4424357968068891</v>
      </c>
      <c r="J3641">
        <v>0.41983320794604401</v>
      </c>
      <c r="K3641">
        <v>0.39463977578881587</v>
      </c>
      <c r="L3641">
        <v>0.36700943436534256</v>
      </c>
      <c r="M3641">
        <v>0.33711133526640752</v>
      </c>
      <c r="N3641">
        <v>0.30512887238330078</v>
      </c>
      <c r="O3641">
        <v>0.27125860451226907</v>
      </c>
      <c r="P3641">
        <v>0.23570907950870909</v>
      </c>
      <c r="Q3641">
        <v>0.19869956523904611</v>
      </c>
      <c r="R3641">
        <v>0.16045869421949852</v>
      </c>
      <c r="S3641">
        <v>0.12122303048150369</v>
      </c>
      <c r="T3641">
        <v>8.1235568791426405E-2</v>
      </c>
      <c r="U3641">
        <v>4.074417780615771E-2</v>
      </c>
      <c r="V3641">
        <v>0</v>
      </c>
    </row>
    <row r="3642" spans="1:22">
      <c r="A3642" s="2">
        <v>0.36389999999997624</v>
      </c>
      <c r="B3642">
        <f t="shared" si="41"/>
        <v>0.51860159185486254</v>
      </c>
      <c r="C3642">
        <v>0.51701078968061664</v>
      </c>
      <c r="D3642">
        <v>0.51223838315787895</v>
      </c>
      <c r="E3642">
        <v>0.50431326666214127</v>
      </c>
      <c r="F3642">
        <v>0.49328344884257469</v>
      </c>
      <c r="G3642">
        <v>0.47921580416587972</v>
      </c>
      <c r="H3642">
        <v>0.46219572354664679</v>
      </c>
      <c r="I3642">
        <v>0.44232666273266413</v>
      </c>
      <c r="J3642">
        <v>0.41972958708380181</v>
      </c>
      <c r="K3642">
        <v>0.39454231159110115</v>
      </c>
      <c r="L3642">
        <v>0.36691873545107517</v>
      </c>
      <c r="M3642">
        <v>0.33702797124591466</v>
      </c>
      <c r="N3642">
        <v>0.30505336977403713</v>
      </c>
      <c r="O3642">
        <v>0.27119144280205626</v>
      </c>
      <c r="P3642">
        <v>0.2356506874289554</v>
      </c>
      <c r="Q3642">
        <v>0.19865031731354149</v>
      </c>
      <c r="R3642">
        <v>0.1604189076547507</v>
      </c>
      <c r="S3642">
        <v>0.12119296246207181</v>
      </c>
      <c r="T3642">
        <v>8.1215414238359179E-2</v>
      </c>
      <c r="U3642">
        <v>4.0734067648640779E-2</v>
      </c>
      <c r="V3642">
        <v>0</v>
      </c>
    </row>
    <row r="3643" spans="1:22">
      <c r="A3643" s="2">
        <v>0.36399999999997623</v>
      </c>
      <c r="B3643">
        <f t="shared" si="41"/>
        <v>0.51847395787150019</v>
      </c>
      <c r="C3643">
        <v>0.51688354091595345</v>
      </c>
      <c r="D3643">
        <v>0.51211229004931313</v>
      </c>
      <c r="E3643">
        <v>0.5041890937007657</v>
      </c>
      <c r="F3643">
        <v>0.49316195058035722</v>
      </c>
      <c r="G3643">
        <v>0.47909772117893967</v>
      </c>
      <c r="H3643">
        <v>0.46208177834542907</v>
      </c>
      <c r="I3643">
        <v>0.4422175556178492</v>
      </c>
      <c r="J3643">
        <v>0.41962599195628858</v>
      </c>
      <c r="K3643">
        <v>0.39444487173480375</v>
      </c>
      <c r="L3643">
        <v>0.36682805931795409</v>
      </c>
      <c r="M3643">
        <v>0.33694462828297123</v>
      </c>
      <c r="N3643">
        <v>0.30497788634130563</v>
      </c>
      <c r="O3643">
        <v>0.2711242982383395</v>
      </c>
      <c r="P3643">
        <v>0.23559231032766625</v>
      </c>
      <c r="Q3643">
        <v>0.19860108207413407</v>
      </c>
      <c r="R3643">
        <v>0.16037913137559251</v>
      </c>
      <c r="S3643">
        <v>0.12116290223809963</v>
      </c>
      <c r="T3643">
        <v>8.1195264921519392E-2</v>
      </c>
      <c r="U3643">
        <v>4.0723960121126869E-2</v>
      </c>
      <c r="V3643">
        <v>0</v>
      </c>
    </row>
    <row r="3644" spans="1:22">
      <c r="A3644" s="2">
        <v>0.36409999999997622</v>
      </c>
      <c r="B3644">
        <f t="shared" si="41"/>
        <v>0.51834635478175406</v>
      </c>
      <c r="C3644">
        <v>0.51675632296561469</v>
      </c>
      <c r="D3644">
        <v>0.51198622751719669</v>
      </c>
      <c r="E3644">
        <v>0.50406495091823933</v>
      </c>
      <c r="F3644">
        <v>0.49304048193791267</v>
      </c>
      <c r="G3644">
        <v>0.47897966708910222</v>
      </c>
      <c r="H3644">
        <v>0.46196786115288679</v>
      </c>
      <c r="I3644">
        <v>0.44210847545569681</v>
      </c>
      <c r="J3644">
        <v>0.41952242255676037</v>
      </c>
      <c r="K3644">
        <v>0.39434745621324691</v>
      </c>
      <c r="L3644">
        <v>0.36673740595944804</v>
      </c>
      <c r="M3644">
        <v>0.33686130637128242</v>
      </c>
      <c r="N3644">
        <v>0.30490242207914758</v>
      </c>
      <c r="O3644">
        <v>0.2710571708156011</v>
      </c>
      <c r="P3644">
        <v>0.23553394819987022</v>
      </c>
      <c r="Q3644">
        <v>0.19855185951650009</v>
      </c>
      <c r="R3644">
        <v>0.16033936537844068</v>
      </c>
      <c r="S3644">
        <v>0.1211328498068243</v>
      </c>
      <c r="T3644">
        <v>8.1175120839028225E-2</v>
      </c>
      <c r="U3644">
        <v>4.0713855222665282E-2</v>
      </c>
      <c r="V3644">
        <v>0</v>
      </c>
    </row>
    <row r="3645" spans="1:22">
      <c r="A3645" s="2">
        <v>0.36419999999997621</v>
      </c>
      <c r="B3645">
        <f t="shared" si="41"/>
        <v>0.5182187825792951</v>
      </c>
      <c r="C3645">
        <v>0.51662913582325631</v>
      </c>
      <c r="D3645">
        <v>0.51186019555514006</v>
      </c>
      <c r="E3645">
        <v>0.50394083830810288</v>
      </c>
      <c r="F3645">
        <v>0.4929190429086972</v>
      </c>
      <c r="G3645">
        <v>0.47886164188973734</v>
      </c>
      <c r="H3645">
        <v>0.46185397196231709</v>
      </c>
      <c r="I3645">
        <v>0.44199942223946126</v>
      </c>
      <c r="J3645">
        <v>0.41941887887847573</v>
      </c>
      <c r="K3645">
        <v>0.3942500650197569</v>
      </c>
      <c r="L3645">
        <v>0.36664677536902945</v>
      </c>
      <c r="M3645">
        <v>0.33677800550455739</v>
      </c>
      <c r="N3645">
        <v>0.30482697698160854</v>
      </c>
      <c r="O3645">
        <v>0.27099006052832758</v>
      </c>
      <c r="P3645">
        <v>0.2354756010406</v>
      </c>
      <c r="Q3645">
        <v>0.19850264963631953</v>
      </c>
      <c r="R3645">
        <v>0.16029960965971513</v>
      </c>
      <c r="S3645">
        <v>0.12110280516548558</v>
      </c>
      <c r="T3645">
        <v>8.1154981989008654E-2</v>
      </c>
      <c r="U3645">
        <v>4.0703752952306237E-2</v>
      </c>
      <c r="V3645">
        <v>0</v>
      </c>
    </row>
    <row r="3646" spans="1:22">
      <c r="A3646" s="2">
        <v>0.3642999999999762</v>
      </c>
      <c r="B3646">
        <f t="shared" si="41"/>
        <v>0.51809124125779338</v>
      </c>
      <c r="C3646">
        <v>0.51650197948253318</v>
      </c>
      <c r="D3646">
        <v>0.5117341941567527</v>
      </c>
      <c r="E3646">
        <v>0.5038167558638964</v>
      </c>
      <c r="F3646">
        <v>0.49279763348616701</v>
      </c>
      <c r="G3646">
        <v>0.47874364557421561</v>
      </c>
      <c r="H3646">
        <v>0.46174011076701832</v>
      </c>
      <c r="I3646">
        <v>0.44189039596239882</v>
      </c>
      <c r="J3646">
        <v>0.41931536091469584</v>
      </c>
      <c r="K3646">
        <v>0.39415269814766324</v>
      </c>
      <c r="L3646">
        <v>0.36655616754017439</v>
      </c>
      <c r="M3646">
        <v>0.33669472567650932</v>
      </c>
      <c r="N3646">
        <v>0.30475155104273827</v>
      </c>
      <c r="O3646">
        <v>0.27092296737100963</v>
      </c>
      <c r="P3646">
        <v>0.23541726884489225</v>
      </c>
      <c r="Q3646">
        <v>0.19845345242927601</v>
      </c>
      <c r="R3646">
        <v>0.1602598642158389</v>
      </c>
      <c r="S3646">
        <v>0.12107276831132568</v>
      </c>
      <c r="T3646">
        <v>8.1134848369585386E-2</v>
      </c>
      <c r="U3646">
        <v>4.0693653309100832E-2</v>
      </c>
      <c r="V3646">
        <v>0</v>
      </c>
    </row>
    <row r="3647" spans="1:22">
      <c r="A3647" s="2">
        <v>0.36439999999997619</v>
      </c>
      <c r="B3647">
        <f t="shared" si="41"/>
        <v>0.51796373081091762</v>
      </c>
      <c r="C3647">
        <v>0.51637485393709903</v>
      </c>
      <c r="D3647">
        <v>0.51160822331564337</v>
      </c>
      <c r="E3647">
        <v>0.50369270357915941</v>
      </c>
      <c r="F3647">
        <v>0.49267625366377815</v>
      </c>
      <c r="G3647">
        <v>0.47862567813590812</v>
      </c>
      <c r="H3647">
        <v>0.46162627756029007</v>
      </c>
      <c r="I3647">
        <v>0.44178139661776761</v>
      </c>
      <c r="J3647">
        <v>0.41921186865868437</v>
      </c>
      <c r="K3647">
        <v>0.39405535559029847</v>
      </c>
      <c r="L3647">
        <v>0.36646558246636252</v>
      </c>
      <c r="M3647">
        <v>0.3366114668808553</v>
      </c>
      <c r="N3647">
        <v>0.30467614425659062</v>
      </c>
      <c r="O3647">
        <v>0.27085589133814214</v>
      </c>
      <c r="P3647">
        <v>0.23535895160778769</v>
      </c>
      <c r="Q3647">
        <v>0.19840426789105692</v>
      </c>
      <c r="R3647">
        <v>0.16022012904323832</v>
      </c>
      <c r="S3647">
        <v>0.12104273924158943</v>
      </c>
      <c r="T3647">
        <v>8.1114719978884892E-2</v>
      </c>
      <c r="U3647">
        <v>4.0683556292101082E-2</v>
      </c>
      <c r="V3647">
        <v>0</v>
      </c>
    </row>
    <row r="3648" spans="1:22">
      <c r="A3648" s="2">
        <v>0.36449999999997618</v>
      </c>
      <c r="B3648">
        <f t="shared" si="41"/>
        <v>0.51783625123233501</v>
      </c>
      <c r="C3648">
        <v>0.51624775918060617</v>
      </c>
      <c r="D3648">
        <v>0.51148228302541954</v>
      </c>
      <c r="E3648">
        <v>0.50356868144743083</v>
      </c>
      <c r="F3648">
        <v>0.49255490343498659</v>
      </c>
      <c r="G3648">
        <v>0.47850773956818643</v>
      </c>
      <c r="H3648">
        <v>0.46151247233543308</v>
      </c>
      <c r="I3648">
        <v>0.44167242419882763</v>
      </c>
      <c r="J3648">
        <v>0.41910840210370748</v>
      </c>
      <c r="K3648">
        <v>0.39395803734099832</v>
      </c>
      <c r="L3648">
        <v>0.36637502014107709</v>
      </c>
      <c r="M3648">
        <v>0.33652822911131641</v>
      </c>
      <c r="N3648">
        <v>0.30460075661722363</v>
      </c>
      <c r="O3648">
        <v>0.27078883242422419</v>
      </c>
      <c r="P3648">
        <v>0.23530064932433106</v>
      </c>
      <c r="Q3648">
        <v>0.19835509601735329</v>
      </c>
      <c r="R3648">
        <v>0.16018040413834284</v>
      </c>
      <c r="S3648">
        <v>0.1210127179535241</v>
      </c>
      <c r="T3648">
        <v>8.1094596815035405E-2</v>
      </c>
      <c r="U3648">
        <v>4.0673461900359899E-2</v>
      </c>
      <c r="V3648">
        <v>0</v>
      </c>
    </row>
    <row r="3649" spans="1:22">
      <c r="A3649" s="2">
        <v>0.36459999999997617</v>
      </c>
      <c r="B3649">
        <f t="shared" si="41"/>
        <v>0.51770880251571183</v>
      </c>
      <c r="C3649">
        <v>0.51612069520670589</v>
      </c>
      <c r="D3649">
        <v>0.51135637327968797</v>
      </c>
      <c r="E3649">
        <v>0.50344468946224896</v>
      </c>
      <c r="F3649">
        <v>0.49243358279324834</v>
      </c>
      <c r="G3649">
        <v>0.47838982986442269</v>
      </c>
      <c r="H3649">
        <v>0.46139869508574938</v>
      </c>
      <c r="I3649">
        <v>0.44156347869884072</v>
      </c>
      <c r="J3649">
        <v>0.41900496124303394</v>
      </c>
      <c r="K3649">
        <v>0.39386074339310162</v>
      </c>
      <c r="L3649">
        <v>0.36628448055780494</v>
      </c>
      <c r="M3649">
        <v>0.33644501236161772</v>
      </c>
      <c r="N3649">
        <v>0.3045253881186995</v>
      </c>
      <c r="O3649">
        <v>0.27072179062375906</v>
      </c>
      <c r="P3649">
        <v>0.23524236198957116</v>
      </c>
      <c r="Q3649">
        <v>0.19830593680385983</v>
      </c>
      <c r="R3649">
        <v>0.16014068949758506</v>
      </c>
      <c r="S3649">
        <v>0.12098270444437953</v>
      </c>
      <c r="T3649">
        <v>8.1074478876166894E-2</v>
      </c>
      <c r="U3649">
        <v>4.066337013293108E-2</v>
      </c>
      <c r="V3649">
        <v>0</v>
      </c>
    </row>
    <row r="3650" spans="1:22">
      <c r="A3650" s="2">
        <v>0.36469999999997615</v>
      </c>
      <c r="B3650">
        <f t="shared" si="41"/>
        <v>0.51758138465471293</v>
      </c>
      <c r="C3650">
        <v>0.51599366200904828</v>
      </c>
      <c r="D3650">
        <v>0.51123049407205434</v>
      </c>
      <c r="E3650">
        <v>0.50332072761715174</v>
      </c>
      <c r="F3650">
        <v>0.49231229173201924</v>
      </c>
      <c r="G3650">
        <v>0.47827194901798958</v>
      </c>
      <c r="H3650">
        <v>0.46128494580454216</v>
      </c>
      <c r="I3650">
        <v>0.44145456011107065</v>
      </c>
      <c r="J3650">
        <v>0.41890154606993496</v>
      </c>
      <c r="K3650">
        <v>0.39376347373995035</v>
      </c>
      <c r="L3650">
        <v>0.3661939637100366</v>
      </c>
      <c r="M3650">
        <v>0.33636181662548825</v>
      </c>
      <c r="N3650">
        <v>0.30445003875508464</v>
      </c>
      <c r="O3650">
        <v>0.2706547659312542</v>
      </c>
      <c r="P3650">
        <v>0.23518408959856077</v>
      </c>
      <c r="Q3650">
        <v>0.19825679024627496</v>
      </c>
      <c r="R3650">
        <v>0.16010098511740081</v>
      </c>
      <c r="S3650">
        <v>0.12095269871140807</v>
      </c>
      <c r="T3650">
        <v>8.1054366160411076E-2</v>
      </c>
      <c r="U3650">
        <v>4.0653280988869327E-2</v>
      </c>
      <c r="V3650">
        <v>0</v>
      </c>
    </row>
    <row r="3651" spans="1:22">
      <c r="A3651" s="2">
        <v>0.36479999999997614</v>
      </c>
      <c r="B3651">
        <f t="shared" si="41"/>
        <v>0.51745399764300193</v>
      </c>
      <c r="C3651">
        <v>0.51586665958128231</v>
      </c>
      <c r="D3651">
        <v>0.51110464539612344</v>
      </c>
      <c r="E3651">
        <v>0.50319679590567623</v>
      </c>
      <c r="F3651">
        <v>0.49219103024475519</v>
      </c>
      <c r="G3651">
        <v>0.47815409702226042</v>
      </c>
      <c r="H3651">
        <v>0.46117122448511577</v>
      </c>
      <c r="I3651">
        <v>0.44134566842878309</v>
      </c>
      <c r="J3651">
        <v>0.41879815657768438</v>
      </c>
      <c r="K3651">
        <v>0.39366622837488952</v>
      </c>
      <c r="L3651">
        <v>0.36610346959126611</v>
      </c>
      <c r="M3651">
        <v>0.33627864189666096</v>
      </c>
      <c r="N3651">
        <v>0.30437470852044957</v>
      </c>
      <c r="O3651">
        <v>0.27058775834122123</v>
      </c>
      <c r="P3651">
        <v>0.23512583214635668</v>
      </c>
      <c r="Q3651">
        <v>0.19820765634030074</v>
      </c>
      <c r="R3651">
        <v>0.16006129099422908</v>
      </c>
      <c r="S3651">
        <v>0.12092270075186456</v>
      </c>
      <c r="T3651">
        <v>8.1034258665901415E-2</v>
      </c>
      <c r="U3651">
        <v>4.064319446723022E-2</v>
      </c>
      <c r="V3651">
        <v>0</v>
      </c>
    </row>
    <row r="3652" spans="1:22">
      <c r="A3652" s="2">
        <v>0.36489999999997613</v>
      </c>
      <c r="B3652">
        <f t="shared" ref="B3652:B3715" si="42">C3652*4/3-D3652*1/3</f>
        <v>0.51732664147424112</v>
      </c>
      <c r="C3652">
        <v>0.5157396879170556</v>
      </c>
      <c r="D3652">
        <v>0.51097882724549915</v>
      </c>
      <c r="E3652">
        <v>0.50307289432135927</v>
      </c>
      <c r="F3652">
        <v>0.49206979832491193</v>
      </c>
      <c r="G3652">
        <v>0.47803627387060893</v>
      </c>
      <c r="H3652">
        <v>0.46105753112077585</v>
      </c>
      <c r="I3652">
        <v>0.44123680364524553</v>
      </c>
      <c r="J3652">
        <v>0.41869479275955845</v>
      </c>
      <c r="K3652">
        <v>0.39356900729126731</v>
      </c>
      <c r="L3652">
        <v>0.36601299819499117</v>
      </c>
      <c r="M3652">
        <v>0.33619548816887274</v>
      </c>
      <c r="N3652">
        <v>0.30429939740886885</v>
      </c>
      <c r="O3652">
        <v>0.27052076784817591</v>
      </c>
      <c r="P3652">
        <v>0.23506758962801971</v>
      </c>
      <c r="Q3652">
        <v>0.19815853508164288</v>
      </c>
      <c r="R3652">
        <v>0.16002160712451197</v>
      </c>
      <c r="S3652">
        <v>0.12089271056300638</v>
      </c>
      <c r="T3652">
        <v>8.1014156390773112E-2</v>
      </c>
      <c r="U3652">
        <v>4.0633110567070245E-2</v>
      </c>
      <c r="V3652">
        <v>0</v>
      </c>
    </row>
    <row r="3653" spans="1:22">
      <c r="A3653" s="2">
        <v>0.36499999999997612</v>
      </c>
      <c r="B3653">
        <f t="shared" si="42"/>
        <v>0.51719931614209147</v>
      </c>
      <c r="C3653">
        <v>0.51561274701001469</v>
      </c>
      <c r="D3653">
        <v>0.51085303961378425</v>
      </c>
      <c r="E3653">
        <v>0.5029490228577369</v>
      </c>
      <c r="F3653">
        <v>0.49194859596594531</v>
      </c>
      <c r="G3653">
        <v>0.47791847955640954</v>
      </c>
      <c r="H3653">
        <v>0.46094386570482915</v>
      </c>
      <c r="I3653">
        <v>0.44112796575372731</v>
      </c>
      <c r="J3653">
        <v>0.41859145460883607</v>
      </c>
      <c r="K3653">
        <v>0.39347181048243501</v>
      </c>
      <c r="L3653">
        <v>0.36592254951471304</v>
      </c>
      <c r="M3653">
        <v>0.33611235543586443</v>
      </c>
      <c r="N3653">
        <v>0.30422410541442135</v>
      </c>
      <c r="O3653">
        <v>0.2704537944466382</v>
      </c>
      <c r="P3653">
        <v>0.23500936203861464</v>
      </c>
      <c r="Q3653">
        <v>0.19810942646601079</v>
      </c>
      <c r="R3653">
        <v>0.15998193350469472</v>
      </c>
      <c r="S3653">
        <v>0.12086272814209338</v>
      </c>
      <c r="T3653">
        <v>8.0994059333163115E-2</v>
      </c>
      <c r="U3653">
        <v>4.0623029287446766E-2</v>
      </c>
      <c r="V3653">
        <v>0</v>
      </c>
    </row>
    <row r="3654" spans="1:22">
      <c r="A3654" s="2">
        <v>0.36509999999997611</v>
      </c>
      <c r="B3654">
        <f t="shared" si="42"/>
        <v>0.51707202164021304</v>
      </c>
      <c r="C3654">
        <v>0.515485836853805</v>
      </c>
      <c r="D3654">
        <v>0.51072728249458088</v>
      </c>
      <c r="E3654">
        <v>0.50282518150834477</v>
      </c>
      <c r="F3654">
        <v>0.49182742316131101</v>
      </c>
      <c r="G3654">
        <v>0.47780071407303709</v>
      </c>
      <c r="H3654">
        <v>0.46083022823058367</v>
      </c>
      <c r="I3654">
        <v>0.44101915474749975</v>
      </c>
      <c r="J3654">
        <v>0.41848814211879853</v>
      </c>
      <c r="K3654">
        <v>0.39337463794174699</v>
      </c>
      <c r="L3654">
        <v>0.36583212354393657</v>
      </c>
      <c r="M3654">
        <v>0.33602924369138076</v>
      </c>
      <c r="N3654">
        <v>0.30414883253118996</v>
      </c>
      <c r="O3654">
        <v>0.27038683813113207</v>
      </c>
      <c r="P3654">
        <v>0.23495114937321021</v>
      </c>
      <c r="Q3654">
        <v>0.1980603304891175</v>
      </c>
      <c r="R3654">
        <v>0.15994227013122581</v>
      </c>
      <c r="S3654">
        <v>0.12083275348638793</v>
      </c>
      <c r="T3654">
        <v>8.097396749121008E-2</v>
      </c>
      <c r="U3654">
        <v>4.0612950627418043E-2</v>
      </c>
      <c r="V3654">
        <v>0</v>
      </c>
    </row>
    <row r="3655" spans="1:22">
      <c r="A3655" s="2">
        <v>0.3651999999999761</v>
      </c>
      <c r="B3655">
        <f t="shared" si="42"/>
        <v>0.51694475796226425</v>
      </c>
      <c r="C3655">
        <v>0.51535895744207072</v>
      </c>
      <c r="D3655">
        <v>0.51060155588149014</v>
      </c>
      <c r="E3655">
        <v>0.50270137026671802</v>
      </c>
      <c r="F3655">
        <v>0.49170627990446469</v>
      </c>
      <c r="G3655">
        <v>0.47768297741386706</v>
      </c>
      <c r="H3655">
        <v>0.46071661869134867</v>
      </c>
      <c r="I3655">
        <v>0.44091037061983596</v>
      </c>
      <c r="J3655">
        <v>0.41838485528272973</v>
      </c>
      <c r="K3655">
        <v>0.39327748966256065</v>
      </c>
      <c r="L3655">
        <v>0.36574172027617013</v>
      </c>
      <c r="M3655">
        <v>0.33594615292917052</v>
      </c>
      <c r="N3655">
        <v>0.30407357875326169</v>
      </c>
      <c r="O3655">
        <v>0.2703198988961858</v>
      </c>
      <c r="P3655">
        <v>0.2348929516268792</v>
      </c>
      <c r="Q3655">
        <v>0.1980112471466797</v>
      </c>
      <c r="R3655">
        <v>0.15990261700055675</v>
      </c>
      <c r="S3655">
        <v>0.12080278659315488</v>
      </c>
      <c r="T3655">
        <v>8.0953880863054412E-2</v>
      </c>
      <c r="U3655">
        <v>4.0602874586043211E-2</v>
      </c>
      <c r="V3655">
        <v>0</v>
      </c>
    </row>
    <row r="3656" spans="1:22">
      <c r="A3656" s="2">
        <v>0.36529999999997609</v>
      </c>
      <c r="B3656">
        <f t="shared" si="42"/>
        <v>0.51681752510190249</v>
      </c>
      <c r="C3656">
        <v>0.51523210876845493</v>
      </c>
      <c r="D3656">
        <v>0.51047585976811216</v>
      </c>
      <c r="E3656">
        <v>0.50257758912639106</v>
      </c>
      <c r="F3656">
        <v>0.491585166188862</v>
      </c>
      <c r="G3656">
        <v>0.47756526957227552</v>
      </c>
      <c r="H3656">
        <v>0.46060303708043449</v>
      </c>
      <c r="I3656">
        <v>0.44080161336401091</v>
      </c>
      <c r="J3656">
        <v>0.41828159409391602</v>
      </c>
      <c r="K3656">
        <v>0.39318036563823661</v>
      </c>
      <c r="L3656">
        <v>0.36565133970492575</v>
      </c>
      <c r="M3656">
        <v>0.33586308314298624</v>
      </c>
      <c r="N3656">
        <v>0.30399834407472764</v>
      </c>
      <c r="O3656">
        <v>0.27025297673633175</v>
      </c>
      <c r="P3656">
        <v>0.23483476879469833</v>
      </c>
      <c r="Q3656">
        <v>0.19796217643441766</v>
      </c>
      <c r="R3656">
        <v>0.15986297410914224</v>
      </c>
      <c r="S3656">
        <v>0.12077282745966157</v>
      </c>
      <c r="T3656">
        <v>8.093379944683822E-2</v>
      </c>
      <c r="U3656">
        <v>4.05928011623823E-2</v>
      </c>
      <c r="V3656">
        <v>0</v>
      </c>
    </row>
    <row r="3657" spans="1:22">
      <c r="A3657" s="2">
        <v>0.36539999999997608</v>
      </c>
      <c r="B3657">
        <f t="shared" si="42"/>
        <v>0.51669032305278417</v>
      </c>
      <c r="C3657">
        <v>0.51510529082659962</v>
      </c>
      <c r="D3657">
        <v>0.51035019414804617</v>
      </c>
      <c r="E3657">
        <v>0.50245383808089794</v>
      </c>
      <c r="F3657">
        <v>0.4914640820079586</v>
      </c>
      <c r="G3657">
        <v>0.47744759054163899</v>
      </c>
      <c r="H3657">
        <v>0.46048948339115281</v>
      </c>
      <c r="I3657">
        <v>0.4406928829733015</v>
      </c>
      <c r="J3657">
        <v>0.41817835854564633</v>
      </c>
      <c r="K3657">
        <v>0.39308326586213849</v>
      </c>
      <c r="L3657">
        <v>0.36556098182371893</v>
      </c>
      <c r="M3657">
        <v>0.33578003432658449</v>
      </c>
      <c r="N3657">
        <v>0.30392312848968311</v>
      </c>
      <c r="O3657">
        <v>0.27018607164610631</v>
      </c>
      <c r="P3657">
        <v>0.23477660087174831</v>
      </c>
      <c r="Q3657">
        <v>0.19791311834805536</v>
      </c>
      <c r="R3657">
        <v>0.15982334145344013</v>
      </c>
      <c r="S3657">
        <v>0.12074287608317782</v>
      </c>
      <c r="T3657">
        <v>8.0913723240705365E-2</v>
      </c>
      <c r="U3657">
        <v>4.0582730355496213E-2</v>
      </c>
      <c r="V3657">
        <v>0</v>
      </c>
    </row>
    <row r="3658" spans="1:22">
      <c r="A3658" s="2">
        <v>0.36549999999997607</v>
      </c>
      <c r="B3658">
        <f t="shared" si="42"/>
        <v>0.51656315180856383</v>
      </c>
      <c r="C3658">
        <v>0.51497850361014552</v>
      </c>
      <c r="D3658">
        <v>0.5102245590148905</v>
      </c>
      <c r="E3658">
        <v>0.50233011712377218</v>
      </c>
      <c r="F3658">
        <v>0.49134302735521007</v>
      </c>
      <c r="G3658">
        <v>0.47732994031533466</v>
      </c>
      <c r="H3658">
        <v>0.46037595761681643</v>
      </c>
      <c r="I3658">
        <v>0.44058417944098649</v>
      </c>
      <c r="J3658">
        <v>0.41807514863121203</v>
      </c>
      <c r="K3658">
        <v>0.39298619032763304</v>
      </c>
      <c r="L3658">
        <v>0.36547064662606882</v>
      </c>
      <c r="M3658">
        <v>0.33569700647372569</v>
      </c>
      <c r="N3658">
        <v>0.30384793199222743</v>
      </c>
      <c r="O3658">
        <v>0.27011918362005011</v>
      </c>
      <c r="P3658">
        <v>0.23471844785311377</v>
      </c>
      <c r="Q3658">
        <v>0.19786407288332034</v>
      </c>
      <c r="R3658">
        <v>0.15978371902991131</v>
      </c>
      <c r="S3658">
        <v>0.12071293246097595</v>
      </c>
      <c r="T3658">
        <v>8.0893652242801414E-2</v>
      </c>
      <c r="U3658">
        <v>4.0572662164446743E-2</v>
      </c>
      <c r="V3658">
        <v>0</v>
      </c>
    </row>
    <row r="3659" spans="1:22">
      <c r="A3659" s="2">
        <v>0.36559999999997606</v>
      </c>
      <c r="B3659">
        <f t="shared" si="42"/>
        <v>0.51643601136289563</v>
      </c>
      <c r="C3659">
        <v>0.51485174711273241</v>
      </c>
      <c r="D3659">
        <v>0.51009895436224273</v>
      </c>
      <c r="E3659">
        <v>0.50220642624854672</v>
      </c>
      <c r="F3659">
        <v>0.49122200222407203</v>
      </c>
      <c r="G3659">
        <v>0.47721231888674021</v>
      </c>
      <c r="H3659">
        <v>0.46026245975073943</v>
      </c>
      <c r="I3659">
        <v>0.44047550276034647</v>
      </c>
      <c r="J3659">
        <v>0.41797196434390704</v>
      </c>
      <c r="K3659">
        <v>0.39288913902809008</v>
      </c>
      <c r="L3659">
        <v>0.36538033410549808</v>
      </c>
      <c r="M3659">
        <v>0.33561399957817417</v>
      </c>
      <c r="N3659">
        <v>0.30377275457646397</v>
      </c>
      <c r="O3659">
        <v>0.27005231265270785</v>
      </c>
      <c r="P3659">
        <v>0.2346603097338833</v>
      </c>
      <c r="Q3659">
        <v>0.19781504003594377</v>
      </c>
      <c r="R3659">
        <v>0.15974410683501988</v>
      </c>
      <c r="S3659">
        <v>0.1206829965903307</v>
      </c>
      <c r="T3659">
        <v>8.0873586451273655E-2</v>
      </c>
      <c r="U3659">
        <v>4.056259658829655E-2</v>
      </c>
      <c r="V3659">
        <v>0</v>
      </c>
    </row>
    <row r="3660" spans="1:22">
      <c r="A3660" s="2">
        <v>0.36569999999997604</v>
      </c>
      <c r="B3660">
        <f t="shared" si="42"/>
        <v>0.51630890170943189</v>
      </c>
      <c r="C3660">
        <v>0.5147250213279988</v>
      </c>
      <c r="D3660">
        <v>0.50997338018369942</v>
      </c>
      <c r="E3660">
        <v>0.50208276544875396</v>
      </c>
      <c r="F3660">
        <v>0.49110100660799999</v>
      </c>
      <c r="G3660">
        <v>0.47709472624923399</v>
      </c>
      <c r="H3660">
        <v>0.46014898978623703</v>
      </c>
      <c r="I3660">
        <v>0.44036685292466393</v>
      </c>
      <c r="J3660">
        <v>0.41786880567702772</v>
      </c>
      <c r="K3660">
        <v>0.39279211195688252</v>
      </c>
      <c r="L3660">
        <v>0.36529004425553291</v>
      </c>
      <c r="M3660">
        <v>0.33553101363369819</v>
      </c>
      <c r="N3660">
        <v>0.30369759623650028</v>
      </c>
      <c r="O3660">
        <v>0.26998545873862828</v>
      </c>
      <c r="P3660">
        <v>0.23460218650914944</v>
      </c>
      <c r="Q3660">
        <v>0.19776601980166045</v>
      </c>
      <c r="R3660">
        <v>0.15970450486523299</v>
      </c>
      <c r="S3660">
        <v>0.12065306846851934</v>
      </c>
      <c r="T3660">
        <v>8.0853525864271095E-2</v>
      </c>
      <c r="U3660">
        <v>4.055253362610918E-2</v>
      </c>
      <c r="V3660">
        <v>0</v>
      </c>
    </row>
    <row r="3661" spans="1:22">
      <c r="A3661" s="2">
        <v>0.36579999999997603</v>
      </c>
      <c r="B3661">
        <f t="shared" si="42"/>
        <v>0.51618182284182412</v>
      </c>
      <c r="C3661">
        <v>0.51459832624958213</v>
      </c>
      <c r="D3661">
        <v>0.50984783647285614</v>
      </c>
      <c r="E3661">
        <v>0.50195913471792597</v>
      </c>
      <c r="F3661">
        <v>0.49098004050044958</v>
      </c>
      <c r="G3661">
        <v>0.47697716239619481</v>
      </c>
      <c r="H3661">
        <v>0.46003554771662569</v>
      </c>
      <c r="I3661">
        <v>0.44025822992722319</v>
      </c>
      <c r="J3661">
        <v>0.41776567262387304</v>
      </c>
      <c r="K3661">
        <v>0.39269510910738625</v>
      </c>
      <c r="L3661">
        <v>0.36519977706970308</v>
      </c>
      <c r="M3661">
        <v>0.33544804863406985</v>
      </c>
      <c r="N3661">
        <v>0.30362245696644791</v>
      </c>
      <c r="O3661">
        <v>0.26991862187236432</v>
      </c>
      <c r="P3661">
        <v>0.23454407817400866</v>
      </c>
      <c r="Q3661">
        <v>0.19771701217620877</v>
      </c>
      <c r="R3661">
        <v>0.15966491311702091</v>
      </c>
      <c r="S3661">
        <v>0.12062314809282157</v>
      </c>
      <c r="T3661">
        <v>8.0833470479944422E-2</v>
      </c>
      <c r="U3661">
        <v>4.0542473276949056E-2</v>
      </c>
      <c r="V3661">
        <v>0</v>
      </c>
    </row>
    <row r="3662" spans="1:22">
      <c r="A3662" s="2">
        <v>0.36589999999997602</v>
      </c>
      <c r="B3662">
        <f t="shared" si="42"/>
        <v>0.51605477475372241</v>
      </c>
      <c r="C3662">
        <v>0.5144716618711187</v>
      </c>
      <c r="D3662">
        <v>0.50972232322330779</v>
      </c>
      <c r="E3662">
        <v>0.50183553404959402</v>
      </c>
      <c r="F3662">
        <v>0.49085910389487625</v>
      </c>
      <c r="G3662">
        <v>0.47685962732100207</v>
      </c>
      <c r="H3662">
        <v>0.4599221335352231</v>
      </c>
      <c r="I3662">
        <v>0.4401496337613105</v>
      </c>
      <c r="J3662">
        <v>0.41766256517774436</v>
      </c>
      <c r="K3662">
        <v>0.39259813047298031</v>
      </c>
      <c r="L3662">
        <v>0.36510953254154188</v>
      </c>
      <c r="M3662">
        <v>0.33536510457306512</v>
      </c>
      <c r="N3662">
        <v>0.30354733676042256</v>
      </c>
      <c r="O3662">
        <v>0.26985180204847287</v>
      </c>
      <c r="P3662">
        <v>0.23448598472356136</v>
      </c>
      <c r="Q3662">
        <v>0.19766801715533069</v>
      </c>
      <c r="R3662">
        <v>0.15962533158685704</v>
      </c>
      <c r="S3662">
        <v>0.12059323546051957</v>
      </c>
      <c r="T3662">
        <v>8.0813420296446059E-2</v>
      </c>
      <c r="U3662">
        <v>4.0532415539881468E-2</v>
      </c>
      <c r="V3662">
        <v>0</v>
      </c>
    </row>
    <row r="3663" spans="1:22">
      <c r="A3663" s="2">
        <v>0.36599999999997601</v>
      </c>
      <c r="B3663">
        <f t="shared" si="42"/>
        <v>0.5159277574387755</v>
      </c>
      <c r="C3663">
        <v>0.51434502818624372</v>
      </c>
      <c r="D3663">
        <v>0.50959684042864839</v>
      </c>
      <c r="E3663">
        <v>0.50171196343728919</v>
      </c>
      <c r="F3663">
        <v>0.49073819678473557</v>
      </c>
      <c r="G3663">
        <v>0.47674212101703584</v>
      </c>
      <c r="H3663">
        <v>0.45980874723534815</v>
      </c>
      <c r="I3663">
        <v>0.4400410644202139</v>
      </c>
      <c r="J3663">
        <v>0.41755948333194559</v>
      </c>
      <c r="K3663">
        <v>0.39250117604704682</v>
      </c>
      <c r="L3663">
        <v>0.36501931066458621</v>
      </c>
      <c r="M3663">
        <v>0.33528218144446387</v>
      </c>
      <c r="N3663">
        <v>0.30347223561254394</v>
      </c>
      <c r="O3663">
        <v>0.26978499926151506</v>
      </c>
      <c r="P3663">
        <v>0.23442790615291187</v>
      </c>
      <c r="Q3663">
        <v>0.1976190347347718</v>
      </c>
      <c r="R3663">
        <v>0.15958576027121782</v>
      </c>
      <c r="S3663">
        <v>0.12056333056889797</v>
      </c>
      <c r="T3663">
        <v>8.0793375311930121E-2</v>
      </c>
      <c r="U3663">
        <v>4.0522360413972579E-2</v>
      </c>
      <c r="V3663">
        <v>0</v>
      </c>
    </row>
    <row r="3664" spans="1:22">
      <c r="A3664" s="2">
        <v>0.366099999999976</v>
      </c>
      <c r="B3664">
        <f t="shared" si="42"/>
        <v>0.51580077089063159</v>
      </c>
      <c r="C3664">
        <v>0.5142184251885914</v>
      </c>
      <c r="D3664">
        <v>0.50947138808247094</v>
      </c>
      <c r="E3664">
        <v>0.50158842287454186</v>
      </c>
      <c r="F3664">
        <v>0.49061731916348306</v>
      </c>
      <c r="G3664">
        <v>0.47662464347767663</v>
      </c>
      <c r="H3664">
        <v>0.45969538881032096</v>
      </c>
      <c r="I3664">
        <v>0.43993252189722337</v>
      </c>
      <c r="J3664">
        <v>0.41745642707978314</v>
      </c>
      <c r="K3664">
        <v>0.3924042458229709</v>
      </c>
      <c r="L3664">
        <v>0.36492911143237633</v>
      </c>
      <c r="M3664">
        <v>0.33519927924204984</v>
      </c>
      <c r="N3664">
        <v>0.3033971535169358</v>
      </c>
      <c r="O3664">
        <v>0.26971821350605596</v>
      </c>
      <c r="P3664">
        <v>0.23436984245716846</v>
      </c>
      <c r="Q3664">
        <v>0.19757006491028123</v>
      </c>
      <c r="R3664">
        <v>0.1595461991665828</v>
      </c>
      <c r="S3664">
        <v>0.12053343341524383</v>
      </c>
      <c r="T3664">
        <v>8.0773335524552431E-2</v>
      </c>
      <c r="U3664">
        <v>4.0512307898289426E-2</v>
      </c>
      <c r="V3664">
        <v>0</v>
      </c>
    </row>
    <row r="3665" spans="1:22">
      <c r="A3665" s="2">
        <v>0.36619999999997599</v>
      </c>
      <c r="B3665">
        <f t="shared" si="42"/>
        <v>0.51567381510293719</v>
      </c>
      <c r="C3665">
        <v>0.51409185287179482</v>
      </c>
      <c r="D3665">
        <v>0.50934596617836769</v>
      </c>
      <c r="E3665">
        <v>0.501464912354882</v>
      </c>
      <c r="F3665">
        <v>0.49049647102457428</v>
      </c>
      <c r="G3665">
        <v>0.4765071946963057</v>
      </c>
      <c r="H3665">
        <v>0.45958205825346282</v>
      </c>
      <c r="I3665">
        <v>0.43982400618563072</v>
      </c>
      <c r="J3665">
        <v>0.41735339641456587</v>
      </c>
      <c r="K3665">
        <v>0.39230733979414079</v>
      </c>
      <c r="L3665">
        <v>0.3648389348384562</v>
      </c>
      <c r="M3665">
        <v>0.33511639795961068</v>
      </c>
      <c r="N3665">
        <v>0.30332209046772596</v>
      </c>
      <c r="O3665">
        <v>0.26965144477666481</v>
      </c>
      <c r="P3665">
        <v>0.23431179363144328</v>
      </c>
      <c r="Q3665">
        <v>0.19752110767761175</v>
      </c>
      <c r="R3665">
        <v>0.15950664826943464</v>
      </c>
      <c r="S3665">
        <v>0.12050354399684669</v>
      </c>
      <c r="T3665">
        <v>8.0753300932470504E-2</v>
      </c>
      <c r="U3665">
        <v>4.0502257991899916E-2</v>
      </c>
      <c r="V3665">
        <v>0</v>
      </c>
    </row>
    <row r="3666" spans="1:22">
      <c r="A3666" s="2">
        <v>0.36629999999997598</v>
      </c>
      <c r="B3666">
        <f t="shared" si="42"/>
        <v>0.51554689006933785</v>
      </c>
      <c r="C3666">
        <v>0.51396531122948586</v>
      </c>
      <c r="D3666">
        <v>0.50922057470992999</v>
      </c>
      <c r="E3666">
        <v>0.5013414318718391</v>
      </c>
      <c r="F3666">
        <v>0.49037565236146474</v>
      </c>
      <c r="G3666">
        <v>0.47638977466630472</v>
      </c>
      <c r="H3666">
        <v>0.45946875555809624</v>
      </c>
      <c r="I3666">
        <v>0.4397155172787296</v>
      </c>
      <c r="J3666">
        <v>0.41725039132960517</v>
      </c>
      <c r="K3666">
        <v>0.39221045795394771</v>
      </c>
      <c r="L3666">
        <v>0.36474878087637319</v>
      </c>
      <c r="M3666">
        <v>0.33503353759093785</v>
      </c>
      <c r="N3666">
        <v>0.30324704645904632</v>
      </c>
      <c r="O3666">
        <v>0.26958469306791488</v>
      </c>
      <c r="P3666">
        <v>0.23425375967085235</v>
      </c>
      <c r="Q3666">
        <v>0.19747216303251963</v>
      </c>
      <c r="R3666">
        <v>0.15946710757625904</v>
      </c>
      <c r="S3666">
        <v>0.1204736623109985</v>
      </c>
      <c r="T3666">
        <v>8.0733271533843562E-2</v>
      </c>
      <c r="U3666">
        <v>4.0492210693872821E-2</v>
      </c>
      <c r="V3666">
        <v>0</v>
      </c>
    </row>
    <row r="3667" spans="1:22">
      <c r="A3667" s="2">
        <v>0.36639999999997597</v>
      </c>
      <c r="B3667">
        <f t="shared" si="42"/>
        <v>0.51541999578347775</v>
      </c>
      <c r="C3667">
        <v>0.51383880025529538</v>
      </c>
      <c r="D3667">
        <v>0.50909521367074828</v>
      </c>
      <c r="E3667">
        <v>0.50121798141894225</v>
      </c>
      <c r="F3667">
        <v>0.49025486316760997</v>
      </c>
      <c r="G3667">
        <v>0.47627238338105604</v>
      </c>
      <c r="H3667">
        <v>0.45935548071754495</v>
      </c>
      <c r="I3667">
        <v>0.43960705516981557</v>
      </c>
      <c r="J3667">
        <v>0.41714741181821491</v>
      </c>
      <c r="K3667">
        <v>0.39211360029578601</v>
      </c>
      <c r="L3667">
        <v>0.36465864953967825</v>
      </c>
      <c r="M3667">
        <v>0.33495069812982664</v>
      </c>
      <c r="N3667">
        <v>0.30317202148503275</v>
      </c>
      <c r="O3667">
        <v>0.26951795837438347</v>
      </c>
      <c r="P3667">
        <v>0.23419574057051562</v>
      </c>
      <c r="Q3667">
        <v>0.19742323097076475</v>
      </c>
      <c r="R3667">
        <v>0.15942757708354477</v>
      </c>
      <c r="S3667">
        <v>0.12044378835499367</v>
      </c>
      <c r="T3667">
        <v>8.0713247326832493E-2</v>
      </c>
      <c r="U3667">
        <v>4.0482166003277774E-2</v>
      </c>
      <c r="V3667">
        <v>0</v>
      </c>
    </row>
    <row r="3668" spans="1:22">
      <c r="A3668" s="2">
        <v>0.36649999999997596</v>
      </c>
      <c r="B3668">
        <f t="shared" si="42"/>
        <v>0.51529313223900008</v>
      </c>
      <c r="C3668">
        <v>0.51371231994285316</v>
      </c>
      <c r="D3668">
        <v>0.50896988305441238</v>
      </c>
      <c r="E3668">
        <v>0.50109456098971983</v>
      </c>
      <c r="F3668">
        <v>0.49013410343646552</v>
      </c>
      <c r="G3668">
        <v>0.47615502083394257</v>
      </c>
      <c r="H3668">
        <v>0.45924223372513395</v>
      </c>
      <c r="I3668">
        <v>0.43949861985218602</v>
      </c>
      <c r="J3668">
        <v>0.41704445787371142</v>
      </c>
      <c r="K3668">
        <v>0.39201676681305303</v>
      </c>
      <c r="L3668">
        <v>0.36456854082192575</v>
      </c>
      <c r="M3668">
        <v>0.33486787957007619</v>
      </c>
      <c r="N3668">
        <v>0.30309701553982521</v>
      </c>
      <c r="O3668">
        <v>0.26945124069065191</v>
      </c>
      <c r="P3668">
        <v>0.23413773632555696</v>
      </c>
      <c r="Q3668">
        <v>0.19737431148811052</v>
      </c>
      <c r="R3668">
        <v>0.15938805678778367</v>
      </c>
      <c r="S3668">
        <v>0.12041392212612904</v>
      </c>
      <c r="T3668">
        <v>8.0693228309599893E-2</v>
      </c>
      <c r="U3668">
        <v>4.0472123919185282E-2</v>
      </c>
      <c r="V3668">
        <v>0</v>
      </c>
    </row>
    <row r="3669" spans="1:22">
      <c r="A3669" s="2">
        <v>0.36659999999997595</v>
      </c>
      <c r="B3669">
        <f t="shared" si="42"/>
        <v>0.51516629942954695</v>
      </c>
      <c r="C3669">
        <v>0.51358587028578795</v>
      </c>
      <c r="D3669">
        <v>0.50884458285451095</v>
      </c>
      <c r="E3669">
        <v>0.50097117057769991</v>
      </c>
      <c r="F3669">
        <v>0.49001337316148696</v>
      </c>
      <c r="G3669">
        <v>0.47603768701834781</v>
      </c>
      <c r="H3669">
        <v>0.45912901457418942</v>
      </c>
      <c r="I3669">
        <v>0.43939021131914019</v>
      </c>
      <c r="J3669">
        <v>0.41694152948941354</v>
      </c>
      <c r="K3669">
        <v>0.39191995749914915</v>
      </c>
      <c r="L3669">
        <v>0.36447845471667367</v>
      </c>
      <c r="M3669">
        <v>0.3347850819054895</v>
      </c>
      <c r="N3669">
        <v>0.30302202861756761</v>
      </c>
      <c r="O3669">
        <v>0.26938454001130557</v>
      </c>
      <c r="P3669">
        <v>0.23407974693110406</v>
      </c>
      <c r="Q3669">
        <v>0.19732540458032391</v>
      </c>
      <c r="R3669">
        <v>0.15934854668547069</v>
      </c>
      <c r="S3669">
        <v>0.12038406362170387</v>
      </c>
      <c r="T3669">
        <v>8.0673214480310035E-2</v>
      </c>
      <c r="U3669">
        <v>4.0462084440666714E-2</v>
      </c>
      <c r="V3669">
        <v>0</v>
      </c>
    </row>
    <row r="3670" spans="1:22">
      <c r="A3670" s="2">
        <v>0.36669999999997593</v>
      </c>
      <c r="B3670">
        <f t="shared" si="42"/>
        <v>0.5150394973487592</v>
      </c>
      <c r="C3670">
        <v>0.51345945127772741</v>
      </c>
      <c r="D3670">
        <v>0.50871931306463214</v>
      </c>
      <c r="E3670">
        <v>0.50084781017641011</v>
      </c>
      <c r="F3670">
        <v>0.48989267233612993</v>
      </c>
      <c r="G3670">
        <v>0.47592038192765584</v>
      </c>
      <c r="H3670">
        <v>0.45901582325803869</v>
      </c>
      <c r="I3670">
        <v>0.43928182956397921</v>
      </c>
      <c r="J3670">
        <v>0.41683862665864257</v>
      </c>
      <c r="K3670">
        <v>0.39182317234747782</v>
      </c>
      <c r="L3670">
        <v>0.36438839121748345</v>
      </c>
      <c r="M3670">
        <v>0.33470230512987342</v>
      </c>
      <c r="N3670">
        <v>0.30294706071240796</v>
      </c>
      <c r="O3670">
        <v>0.26931785633093391</v>
      </c>
      <c r="P3670">
        <v>0.23402177238228852</v>
      </c>
      <c r="Q3670">
        <v>0.19727651024317544</v>
      </c>
      <c r="R3670">
        <v>0.15930904677310376</v>
      </c>
      <c r="S3670">
        <v>0.12035421283901984</v>
      </c>
      <c r="T3670">
        <v>8.0653205837128872E-2</v>
      </c>
      <c r="U3670">
        <v>4.0452047566794297E-2</v>
      </c>
      <c r="V3670">
        <v>0</v>
      </c>
    </row>
    <row r="3671" spans="1:22">
      <c r="A3671" s="2">
        <v>0.36679999999997592</v>
      </c>
      <c r="B3671">
        <f t="shared" si="42"/>
        <v>0.51491272599027649</v>
      </c>
      <c r="C3671">
        <v>0.51333306291229819</v>
      </c>
      <c r="D3671">
        <v>0.50859407367836307</v>
      </c>
      <c r="E3671">
        <v>0.50072447977937751</v>
      </c>
      <c r="F3671">
        <v>0.48977200095384998</v>
      </c>
      <c r="G3671">
        <v>0.47580310555525135</v>
      </c>
      <c r="H3671">
        <v>0.45890265977001043</v>
      </c>
      <c r="I3671">
        <v>0.439173474580006</v>
      </c>
      <c r="J3671">
        <v>0.4167357493747223</v>
      </c>
      <c r="K3671">
        <v>0.39172641135144548</v>
      </c>
      <c r="L3671">
        <v>0.36429835031791996</v>
      </c>
      <c r="M3671">
        <v>0.33461954923703857</v>
      </c>
      <c r="N3671">
        <v>0.30287211181849821</v>
      </c>
      <c r="O3671">
        <v>0.26925118964413036</v>
      </c>
      <c r="P3671">
        <v>0.23396381267424579</v>
      </c>
      <c r="Q3671">
        <v>0.19722762847243916</v>
      </c>
      <c r="R3671">
        <v>0.1592695570471839</v>
      </c>
      <c r="S3671">
        <v>0.12032436977538108</v>
      </c>
      <c r="T3671">
        <v>8.0633202378224036E-2</v>
      </c>
      <c r="U3671">
        <v>4.0442013296641113E-2</v>
      </c>
      <c r="V3671">
        <v>0</v>
      </c>
    </row>
    <row r="3672" spans="1:22">
      <c r="A3672" s="2">
        <v>0.36689999999997591</v>
      </c>
      <c r="B3672">
        <f t="shared" si="42"/>
        <v>0.51478598534773778</v>
      </c>
      <c r="C3672">
        <v>0.51320670518312583</v>
      </c>
      <c r="D3672">
        <v>0.50846886468929009</v>
      </c>
      <c r="E3672">
        <v>0.50060117938012882</v>
      </c>
      <c r="F3672">
        <v>0.4896513590081028</v>
      </c>
      <c r="G3672">
        <v>0.47568585789451961</v>
      </c>
      <c r="H3672">
        <v>0.45878952410343443</v>
      </c>
      <c r="I3672">
        <v>0.43906514636052546</v>
      </c>
      <c r="J3672">
        <v>0.41663289763097894</v>
      </c>
      <c r="K3672">
        <v>0.39162967450446162</v>
      </c>
      <c r="L3672">
        <v>0.36420833201155167</v>
      </c>
      <c r="M3672">
        <v>0.33453681422079945</v>
      </c>
      <c r="N3672">
        <v>0.30279718192999439</v>
      </c>
      <c r="O3672">
        <v>0.26918453994549241</v>
      </c>
      <c r="P3672">
        <v>0.23390586780211517</v>
      </c>
      <c r="Q3672">
        <v>0.19717875926389267</v>
      </c>
      <c r="R3672">
        <v>0.15923007750421517</v>
      </c>
      <c r="S3672">
        <v>0.12029453442809408</v>
      </c>
      <c r="T3672">
        <v>8.061320410176484E-2</v>
      </c>
      <c r="U3672">
        <v>4.0431981629281105E-2</v>
      </c>
      <c r="V3672">
        <v>0</v>
      </c>
    </row>
    <row r="3673" spans="1:22">
      <c r="A3673" s="2">
        <v>0.3669999999999759</v>
      </c>
      <c r="B3673">
        <f t="shared" si="42"/>
        <v>0.51465927541478029</v>
      </c>
      <c r="C3673">
        <v>0.51308037808383489</v>
      </c>
      <c r="D3673">
        <v>0.50834368609099878</v>
      </c>
      <c r="E3673">
        <v>0.50047790897219024</v>
      </c>
      <c r="F3673">
        <v>0.48953074649234402</v>
      </c>
      <c r="G3673">
        <v>0.47556863893884654</v>
      </c>
      <c r="H3673">
        <v>0.45867641625164174</v>
      </c>
      <c r="I3673">
        <v>0.43895684489884423</v>
      </c>
      <c r="J3673">
        <v>0.41653007142074128</v>
      </c>
      <c r="K3673">
        <v>0.39153296179993874</v>
      </c>
      <c r="L3673">
        <v>0.36411833629195045</v>
      </c>
      <c r="M3673">
        <v>0.33445410007497439</v>
      </c>
      <c r="N3673">
        <v>0.30272227104105642</v>
      </c>
      <c r="O3673">
        <v>0.26911790722962153</v>
      </c>
      <c r="P3673">
        <v>0.23384793776103985</v>
      </c>
      <c r="Q3673">
        <v>0.19712990261331706</v>
      </c>
      <c r="R3673">
        <v>0.15919060814070463</v>
      </c>
      <c r="S3673">
        <v>0.1202647067944678</v>
      </c>
      <c r="T3673">
        <v>8.0593211005922274E-2</v>
      </c>
      <c r="U3673">
        <v>4.0421952563789068E-2</v>
      </c>
      <c r="V3673">
        <v>0</v>
      </c>
    </row>
    <row r="3674" spans="1:22">
      <c r="A3674" s="2">
        <v>0.36709999999997589</v>
      </c>
      <c r="B3674">
        <f t="shared" si="42"/>
        <v>0.51453259618504066</v>
      </c>
      <c r="C3674">
        <v>0.5129540816080489</v>
      </c>
      <c r="D3674">
        <v>0.50821853787707383</v>
      </c>
      <c r="E3674">
        <v>0.50035466854908761</v>
      </c>
      <c r="F3674">
        <v>0.4894101634000293</v>
      </c>
      <c r="G3674">
        <v>0.47545144868161859</v>
      </c>
      <c r="H3674">
        <v>0.45856333620796463</v>
      </c>
      <c r="I3674">
        <v>0.43884857018827084</v>
      </c>
      <c r="J3674">
        <v>0.41642727073734048</v>
      </c>
      <c r="K3674">
        <v>0.39143627323129243</v>
      </c>
      <c r="L3674">
        <v>0.36402836315269166</v>
      </c>
      <c r="M3674">
        <v>0.33437140679338545</v>
      </c>
      <c r="N3674">
        <v>0.30264737914584833</v>
      </c>
      <c r="O3674">
        <v>0.26905129149112317</v>
      </c>
      <c r="P3674">
        <v>0.23379002254616685</v>
      </c>
      <c r="Q3674">
        <v>0.19708105851649696</v>
      </c>
      <c r="R3674">
        <v>0.15915114895316243</v>
      </c>
      <c r="S3674">
        <v>0.12023488687181356</v>
      </c>
      <c r="T3674">
        <v>8.0573223088868981E-2</v>
      </c>
      <c r="U3674">
        <v>4.0411926099240665E-2</v>
      </c>
      <c r="V3674">
        <v>0</v>
      </c>
    </row>
    <row r="3675" spans="1:22">
      <c r="A3675" s="2">
        <v>0.36719999999997588</v>
      </c>
      <c r="B3675">
        <f t="shared" si="42"/>
        <v>0.51440594765215386</v>
      </c>
      <c r="C3675">
        <v>0.51282781574939018</v>
      </c>
      <c r="D3675">
        <v>0.50809342004109914</v>
      </c>
      <c r="E3675">
        <v>0.50023145810434622</v>
      </c>
      <c r="F3675">
        <v>0.48928960972461438</v>
      </c>
      <c r="G3675">
        <v>0.47533428711622289</v>
      </c>
      <c r="H3675">
        <v>0.45845028396573656</v>
      </c>
      <c r="I3675">
        <v>0.43874032222211573</v>
      </c>
      <c r="J3675">
        <v>0.41632449557411016</v>
      </c>
      <c r="K3675">
        <v>0.39133960879194124</v>
      </c>
      <c r="L3675">
        <v>0.36393841258735421</v>
      </c>
      <c r="M3675">
        <v>0.33428873436985851</v>
      </c>
      <c r="N3675">
        <v>0.30257250623853804</v>
      </c>
      <c r="O3675">
        <v>0.26898469272460684</v>
      </c>
      <c r="P3675">
        <v>0.23373212215264702</v>
      </c>
      <c r="Q3675">
        <v>0.19703222696922051</v>
      </c>
      <c r="R3675">
        <v>0.1591116999381017</v>
      </c>
      <c r="S3675">
        <v>0.12020507465744512</v>
      </c>
      <c r="T3675">
        <v>8.0553240348779281E-2</v>
      </c>
      <c r="U3675">
        <v>4.0401902234712392E-2</v>
      </c>
      <c r="V3675">
        <v>0</v>
      </c>
    </row>
    <row r="3676" spans="1:22">
      <c r="A3676" s="2">
        <v>0.36729999999997587</v>
      </c>
      <c r="B3676">
        <f t="shared" si="42"/>
        <v>0.51427932980975444</v>
      </c>
      <c r="C3676">
        <v>0.51270158050148029</v>
      </c>
      <c r="D3676">
        <v>0.50796833257665785</v>
      </c>
      <c r="E3676">
        <v>0.50010827763149091</v>
      </c>
      <c r="F3676">
        <v>0.48916908545955512</v>
      </c>
      <c r="G3676">
        <v>0.47521715423604705</v>
      </c>
      <c r="H3676">
        <v>0.45833725951829229</v>
      </c>
      <c r="I3676">
        <v>0.4386321009936911</v>
      </c>
      <c r="J3676">
        <v>0.41622174592438649</v>
      </c>
      <c r="K3676">
        <v>0.39124296847530671</v>
      </c>
      <c r="L3676">
        <v>0.36384848458952035</v>
      </c>
      <c r="M3676">
        <v>0.33420608279822334</v>
      </c>
      <c r="N3676">
        <v>0.30249765231329745</v>
      </c>
      <c r="O3676">
        <v>0.26891811092468604</v>
      </c>
      <c r="P3676">
        <v>0.23367423657563505</v>
      </c>
      <c r="Q3676">
        <v>0.19698340796727937</v>
      </c>
      <c r="R3676">
        <v>0.15907226109203862</v>
      </c>
      <c r="S3676">
        <v>0.1201752701486786</v>
      </c>
      <c r="T3676">
        <v>8.0533262783829163E-2</v>
      </c>
      <c r="U3676">
        <v>4.0391880969281618E-2</v>
      </c>
      <c r="V3676">
        <v>0</v>
      </c>
    </row>
    <row r="3677" spans="1:22">
      <c r="A3677" s="2">
        <v>0.36739999999997586</v>
      </c>
      <c r="B3677">
        <f t="shared" si="42"/>
        <v>0.51415274265147548</v>
      </c>
      <c r="C3677">
        <v>0.51257537585793966</v>
      </c>
      <c r="D3677">
        <v>0.50784327547733221</v>
      </c>
      <c r="E3677">
        <v>0.49998512712404614</v>
      </c>
      <c r="F3677">
        <v>0.48904859059830724</v>
      </c>
      <c r="G3677">
        <v>0.47510005003447936</v>
      </c>
      <c r="H3677">
        <v>0.45822426285896772</v>
      </c>
      <c r="I3677">
        <v>0.43852390649631112</v>
      </c>
      <c r="J3677">
        <v>0.41611902178150806</v>
      </c>
      <c r="K3677">
        <v>0.39114635227481342</v>
      </c>
      <c r="L3677">
        <v>0.36375857915277587</v>
      </c>
      <c r="M3677">
        <v>0.33412345207231336</v>
      </c>
      <c r="N3677">
        <v>0.30242281736430249</v>
      </c>
      <c r="O3677">
        <v>0.26885154608597817</v>
      </c>
      <c r="P3677">
        <v>0.23361636581028944</v>
      </c>
      <c r="Q3677">
        <v>0.19693460150646866</v>
      </c>
      <c r="R3677">
        <v>0.15903283241149238</v>
      </c>
      <c r="S3677">
        <v>0.12014547334283254</v>
      </c>
      <c r="T3677">
        <v>8.0513290392196263E-2</v>
      </c>
      <c r="U3677">
        <v>4.0381862302026547E-2</v>
      </c>
      <c r="V3677">
        <v>0</v>
      </c>
    </row>
    <row r="3678" spans="1:22">
      <c r="A3678" s="2">
        <v>0.36749999999997585</v>
      </c>
      <c r="B3678">
        <f t="shared" si="42"/>
        <v>0.51402618617094886</v>
      </c>
      <c r="C3678">
        <v>0.51244920181238762</v>
      </c>
      <c r="D3678">
        <v>0.5077182487367039</v>
      </c>
      <c r="E3678">
        <v>0.49986200657553598</v>
      </c>
      <c r="F3678">
        <v>0.48892812513432665</v>
      </c>
      <c r="G3678">
        <v>0.47498297450490873</v>
      </c>
      <c r="H3678">
        <v>0.45811129398109995</v>
      </c>
      <c r="I3678">
        <v>0.4384157387232917</v>
      </c>
      <c r="J3678">
        <v>0.41601632313881592</v>
      </c>
      <c r="K3678">
        <v>0.39104976018388898</v>
      </c>
      <c r="L3678">
        <v>0.36366869627071002</v>
      </c>
      <c r="M3678">
        <v>0.33404084218596586</v>
      </c>
      <c r="N3678">
        <v>0.30234800138573298</v>
      </c>
      <c r="O3678">
        <v>0.2687849982031047</v>
      </c>
      <c r="P3678">
        <v>0.23355850985177254</v>
      </c>
      <c r="Q3678">
        <v>0.19688580758258706</v>
      </c>
      <c r="R3678">
        <v>0.15899341389298516</v>
      </c>
      <c r="S3678">
        <v>0.12011568423722786</v>
      </c>
      <c r="T3678">
        <v>8.0493323172059872E-2</v>
      </c>
      <c r="U3678">
        <v>4.0371846232026234E-2</v>
      </c>
      <c r="V3678">
        <v>0</v>
      </c>
    </row>
    <row r="3679" spans="1:22">
      <c r="A3679" s="2">
        <v>0.36759999999997583</v>
      </c>
      <c r="B3679">
        <f t="shared" si="42"/>
        <v>0.51389966036180545</v>
      </c>
      <c r="C3679">
        <v>0.5123230583584425</v>
      </c>
      <c r="D3679">
        <v>0.50759325234835362</v>
      </c>
      <c r="E3679">
        <v>0.499738915979484</v>
      </c>
      <c r="F3679">
        <v>0.48880768906106919</v>
      </c>
      <c r="G3679">
        <v>0.47486592764072466</v>
      </c>
      <c r="H3679">
        <v>0.45799835287802743</v>
      </c>
      <c r="I3679">
        <v>0.43830759766795063</v>
      </c>
      <c r="J3679">
        <v>0.41591364998965358</v>
      </c>
      <c r="K3679">
        <v>0.39095319219596397</v>
      </c>
      <c r="L3679">
        <v>0.36357883593691548</v>
      </c>
      <c r="M3679">
        <v>0.33395825313302191</v>
      </c>
      <c r="N3679">
        <v>0.3022732043717728</v>
      </c>
      <c r="O3679">
        <v>0.26871846727069099</v>
      </c>
      <c r="P3679">
        <v>0.23350066869525052</v>
      </c>
      <c r="Q3679">
        <v>0.19683702619143664</v>
      </c>
      <c r="R3679">
        <v>0.15895400553304218</v>
      </c>
      <c r="S3679">
        <v>0.12008590282918785</v>
      </c>
      <c r="T3679">
        <v>8.0473361121600945E-2</v>
      </c>
      <c r="U3679">
        <v>4.0361832758360583E-2</v>
      </c>
      <c r="V3679">
        <v>0</v>
      </c>
    </row>
    <row r="3680" spans="1:22">
      <c r="A3680" s="2">
        <v>0.36769999999997582</v>
      </c>
      <c r="B3680">
        <f t="shared" si="42"/>
        <v>0.51377316521767535</v>
      </c>
      <c r="C3680">
        <v>0.51219694548972183</v>
      </c>
      <c r="D3680">
        <v>0.50746828630586127</v>
      </c>
      <c r="E3680">
        <v>0.49961585532941338</v>
      </c>
      <c r="F3680">
        <v>0.48868728237199088</v>
      </c>
      <c r="G3680">
        <v>0.47474890943531728</v>
      </c>
      <c r="H3680">
        <v>0.45788543954308969</v>
      </c>
      <c r="I3680">
        <v>0.43819948332360759</v>
      </c>
      <c r="J3680">
        <v>0.41581100232736695</v>
      </c>
      <c r="K3680">
        <v>0.39085664830447198</v>
      </c>
      <c r="L3680">
        <v>0.36348899814498836</v>
      </c>
      <c r="M3680">
        <v>0.33387568490732633</v>
      </c>
      <c r="N3680">
        <v>0.30219842631660965</v>
      </c>
      <c r="O3680">
        <v>0.26865195328336644</v>
      </c>
      <c r="P3680">
        <v>0.2334428423358933</v>
      </c>
      <c r="Q3680">
        <v>0.19678825732882305</v>
      </c>
      <c r="R3680">
        <v>0.1589146073281916</v>
      </c>
      <c r="S3680">
        <v>0.1200561291160382</v>
      </c>
      <c r="T3680">
        <v>8.0453404239002074E-2</v>
      </c>
      <c r="U3680">
        <v>4.0351821880110342E-2</v>
      </c>
      <c r="V3680">
        <v>0</v>
      </c>
    </row>
    <row r="3681" spans="1:22">
      <c r="A3681" s="2">
        <v>0.36779999999997581</v>
      </c>
      <c r="B3681">
        <f t="shared" si="42"/>
        <v>0.51364670073218721</v>
      </c>
      <c r="C3681">
        <v>0.51207086319984196</v>
      </c>
      <c r="D3681">
        <v>0.50734335060280622</v>
      </c>
      <c r="E3681">
        <v>0.49949282461884692</v>
      </c>
      <c r="F3681">
        <v>0.48856690506054778</v>
      </c>
      <c r="G3681">
        <v>0.47463191988207731</v>
      </c>
      <c r="H3681">
        <v>0.45777255396962757</v>
      </c>
      <c r="I3681">
        <v>0.43809139568358407</v>
      </c>
      <c r="J3681">
        <v>0.41570838014530448</v>
      </c>
      <c r="K3681">
        <v>0.39076012850284958</v>
      </c>
      <c r="L3681">
        <v>0.36339918288852829</v>
      </c>
      <c r="M3681">
        <v>0.33379313750272771</v>
      </c>
      <c r="N3681">
        <v>0.30212366721443523</v>
      </c>
      <c r="O3681">
        <v>0.26858545623576435</v>
      </c>
      <c r="P3681">
        <v>0.23338503076887462</v>
      </c>
      <c r="Q3681">
        <v>0.19673950099055534</v>
      </c>
      <c r="R3681">
        <v>0.15887521927496465</v>
      </c>
      <c r="S3681">
        <v>0.12002636309510697</v>
      </c>
      <c r="T3681">
        <v>8.0433452522447518E-2</v>
      </c>
      <c r="U3681">
        <v>4.03418135963571E-2</v>
      </c>
      <c r="V3681">
        <v>0</v>
      </c>
    </row>
    <row r="3682" spans="1:22">
      <c r="A3682" s="2">
        <v>0.3678999999999758</v>
      </c>
      <c r="B3682">
        <f t="shared" si="42"/>
        <v>0.51352026689896868</v>
      </c>
      <c r="C3682">
        <v>0.51194481148241822</v>
      </c>
      <c r="D3682">
        <v>0.50721844523276682</v>
      </c>
      <c r="E3682">
        <v>0.49936982384130696</v>
      </c>
      <c r="F3682">
        <v>0.48844655712019591</v>
      </c>
      <c r="G3682">
        <v>0.47451495897439611</v>
      </c>
      <c r="H3682">
        <v>0.45765969615098312</v>
      </c>
      <c r="I3682">
        <v>0.43798333474120343</v>
      </c>
      <c r="J3682">
        <v>0.41560578343681698</v>
      </c>
      <c r="K3682">
        <v>0.39066363278453636</v>
      </c>
      <c r="L3682">
        <v>0.36330939016113828</v>
      </c>
      <c r="M3682">
        <v>0.33371061091307841</v>
      </c>
      <c r="N3682">
        <v>0.30204892705944525</v>
      </c>
      <c r="O3682">
        <v>0.26851897612252201</v>
      </c>
      <c r="P3682">
        <v>0.23332723398937208</v>
      </c>
      <c r="Q3682">
        <v>0.19669075717244608</v>
      </c>
      <c r="R3682">
        <v>0.15883584136989548</v>
      </c>
      <c r="S3682">
        <v>0.11999660476372459</v>
      </c>
      <c r="T3682">
        <v>8.0413505970123172E-2</v>
      </c>
      <c r="U3682">
        <v>4.0331807906183292E-2</v>
      </c>
      <c r="V3682">
        <v>0</v>
      </c>
    </row>
    <row r="3683" spans="1:22">
      <c r="A3683" s="2">
        <v>0.36799999999997579</v>
      </c>
      <c r="B3683">
        <f t="shared" si="42"/>
        <v>0.51339386371164664</v>
      </c>
      <c r="C3683">
        <v>0.51181879033106514</v>
      </c>
      <c r="D3683">
        <v>0.50709357018932066</v>
      </c>
      <c r="E3683">
        <v>0.4992468529903154</v>
      </c>
      <c r="F3683">
        <v>0.48832623854439144</v>
      </c>
      <c r="G3683">
        <v>0.47439802670566567</v>
      </c>
      <c r="H3683">
        <v>0.45754686608049955</v>
      </c>
      <c r="I3683">
        <v>0.4378753004897909</v>
      </c>
      <c r="J3683">
        <v>0.41550321219525777</v>
      </c>
      <c r="K3683">
        <v>0.39056716114297485</v>
      </c>
      <c r="L3683">
        <v>0.36321961995642477</v>
      </c>
      <c r="M3683">
        <v>0.33362810513223451</v>
      </c>
      <c r="N3683">
        <v>0.30197420584583923</v>
      </c>
      <c r="O3683">
        <v>0.2684525129382806</v>
      </c>
      <c r="P3683">
        <v>0.23326945199256696</v>
      </c>
      <c r="Q3683">
        <v>0.19664202587031127</v>
      </c>
      <c r="R3683">
        <v>0.15879647360952126</v>
      </c>
      <c r="S3683">
        <v>0.11996685411922385</v>
      </c>
      <c r="T3683">
        <v>8.039356458021657E-2</v>
      </c>
      <c r="U3683">
        <v>4.0321804808672194E-2</v>
      </c>
      <c r="V3683">
        <v>0</v>
      </c>
    </row>
    <row r="3684" spans="1:22">
      <c r="A3684" s="2">
        <v>0.36809999999997578</v>
      </c>
      <c r="B3684">
        <f t="shared" si="42"/>
        <v>0.51326749116384662</v>
      </c>
      <c r="C3684">
        <v>0.51169279973939619</v>
      </c>
      <c r="D3684">
        <v>0.50696872546604477</v>
      </c>
      <c r="E3684">
        <v>0.49912391205939388</v>
      </c>
      <c r="F3684">
        <v>0.48820594932659056</v>
      </c>
      <c r="G3684">
        <v>0.4742811230692785</v>
      </c>
      <c r="H3684">
        <v>0.4574340637515214</v>
      </c>
      <c r="I3684">
        <v>0.43776729292267347</v>
      </c>
      <c r="J3684">
        <v>0.41540066641398266</v>
      </c>
      <c r="K3684">
        <v>0.39047071357161062</v>
      </c>
      <c r="L3684">
        <v>0.36312987226799759</v>
      </c>
      <c r="M3684">
        <v>0.33354562015405592</v>
      </c>
      <c r="N3684">
        <v>0.30189950356782069</v>
      </c>
      <c r="O3684">
        <v>0.26838606667768528</v>
      </c>
      <c r="P3684">
        <v>0.23321168477364437</v>
      </c>
      <c r="Q3684">
        <v>0.19659330707997039</v>
      </c>
      <c r="R3684">
        <v>0.15875711599038211</v>
      </c>
      <c r="S3684">
        <v>0.11993711115893992</v>
      </c>
      <c r="T3684">
        <v>8.0373628350916881E-2</v>
      </c>
      <c r="U3684">
        <v>4.0311804302907914E-2</v>
      </c>
      <c r="V3684">
        <v>0</v>
      </c>
    </row>
    <row r="3685" spans="1:22">
      <c r="A3685" s="2">
        <v>0.36819999999997577</v>
      </c>
      <c r="B3685">
        <f t="shared" si="42"/>
        <v>0.5131411492491933</v>
      </c>
      <c r="C3685">
        <v>0.51156683970102379</v>
      </c>
      <c r="D3685">
        <v>0.50684391105651527</v>
      </c>
      <c r="E3685">
        <v>0.49900100104206352</v>
      </c>
      <c r="F3685">
        <v>0.48808568946024955</v>
      </c>
      <c r="G3685">
        <v>0.47416424805862789</v>
      </c>
      <c r="H3685">
        <v>0.4573212891573944</v>
      </c>
      <c r="I3685">
        <v>0.43765931203318004</v>
      </c>
      <c r="J3685">
        <v>0.41529814608634974</v>
      </c>
      <c r="K3685">
        <v>0.39037429006389224</v>
      </c>
      <c r="L3685">
        <v>0.36304014708947013</v>
      </c>
      <c r="M3685">
        <v>0.33346315597240622</v>
      </c>
      <c r="N3685">
        <v>0.301824820219597</v>
      </c>
      <c r="O3685">
        <v>0.26831963733538516</v>
      </c>
      <c r="P3685">
        <v>0.23315393232779322</v>
      </c>
      <c r="Q3685">
        <v>0.19654460079724634</v>
      </c>
      <c r="R3685">
        <v>0.15871776850902114</v>
      </c>
      <c r="S3685">
        <v>0.11990737588021029</v>
      </c>
      <c r="T3685">
        <v>8.0353697280414915E-2</v>
      </c>
      <c r="U3685">
        <v>4.0301806387975404E-2</v>
      </c>
      <c r="V3685">
        <v>0</v>
      </c>
    </row>
    <row r="3686" spans="1:22">
      <c r="A3686" s="2">
        <v>0.36829999999997576</v>
      </c>
      <c r="B3686">
        <f t="shared" si="42"/>
        <v>0.51301483796130998</v>
      </c>
      <c r="C3686">
        <v>0.5114409102095594</v>
      </c>
      <c r="D3686">
        <v>0.50671912695430765</v>
      </c>
      <c r="E3686">
        <v>0.49887811993184511</v>
      </c>
      <c r="F3686">
        <v>0.48796545893882476</v>
      </c>
      <c r="G3686">
        <v>0.47404740166710763</v>
      </c>
      <c r="H3686">
        <v>0.45720854229146546</v>
      </c>
      <c r="I3686">
        <v>0.43755135781464138</v>
      </c>
      <c r="J3686">
        <v>0.41519565120571972</v>
      </c>
      <c r="K3686">
        <v>0.39027789061327112</v>
      </c>
      <c r="L3686">
        <v>0.36295044441445906</v>
      </c>
      <c r="M3686">
        <v>0.33338071258115271</v>
      </c>
      <c r="N3686">
        <v>0.30175015579537956</v>
      </c>
      <c r="O3686">
        <v>0.26825322490603321</v>
      </c>
      <c r="P3686">
        <v>0.23309619465020615</v>
      </c>
      <c r="Q3686">
        <v>0.19649590701796549</v>
      </c>
      <c r="R3686">
        <v>0.15867843116198443</v>
      </c>
      <c r="S3686">
        <v>0.11987764828037484</v>
      </c>
      <c r="T3686">
        <v>8.0333771366903103E-2</v>
      </c>
      <c r="U3686">
        <v>4.0291811062960446E-2</v>
      </c>
      <c r="V3686">
        <v>0</v>
      </c>
    </row>
    <row r="3687" spans="1:22">
      <c r="A3687" s="2">
        <v>0.36839999999997575</v>
      </c>
      <c r="B3687">
        <f t="shared" si="42"/>
        <v>0.51288855729381944</v>
      </c>
      <c r="C3687">
        <v>0.51131501125861367</v>
      </c>
      <c r="D3687">
        <v>0.50659437315299649</v>
      </c>
      <c r="E3687">
        <v>0.498755268722259</v>
      </c>
      <c r="F3687">
        <v>0.48784525775577264</v>
      </c>
      <c r="G3687">
        <v>0.47393058388811216</v>
      </c>
      <c r="H3687">
        <v>0.45709582314708275</v>
      </c>
      <c r="I3687">
        <v>0.43744343026039006</v>
      </c>
      <c r="J3687">
        <v>0.41509318176545568</v>
      </c>
      <c r="K3687">
        <v>0.39018151521320177</v>
      </c>
      <c r="L3687">
        <v>0.36286076423658453</v>
      </c>
      <c r="M3687">
        <v>0.3332982899741665</v>
      </c>
      <c r="N3687">
        <v>0.30167551028938355</v>
      </c>
      <c r="O3687">
        <v>0.26818682938428634</v>
      </c>
      <c r="P3687">
        <v>0.23303847173607956</v>
      </c>
      <c r="Q3687">
        <v>0.19644722573795761</v>
      </c>
      <c r="R3687">
        <v>0.15863910394582104</v>
      </c>
      <c r="S3687">
        <v>0.11984792835677578</v>
      </c>
      <c r="T3687">
        <v>8.0313850608575529E-2</v>
      </c>
      <c r="U3687">
        <v>4.0281818326949659E-2</v>
      </c>
      <c r="V3687">
        <v>0</v>
      </c>
    </row>
    <row r="3688" spans="1:22">
      <c r="A3688" s="2">
        <v>0.36849999999997574</v>
      </c>
      <c r="B3688">
        <f t="shared" si="42"/>
        <v>0.512762307240343</v>
      </c>
      <c r="C3688">
        <v>0.51118914284179617</v>
      </c>
      <c r="D3688">
        <v>0.50646964964615582</v>
      </c>
      <c r="E3688">
        <v>0.49863244740682516</v>
      </c>
      <c r="F3688">
        <v>0.48772508590454972</v>
      </c>
      <c r="G3688">
        <v>0.4738137947150366</v>
      </c>
      <c r="H3688">
        <v>0.45698313171759569</v>
      </c>
      <c r="I3688">
        <v>0.43733552936376052</v>
      </c>
      <c r="J3688">
        <v>0.41499073775892309</v>
      </c>
      <c r="K3688">
        <v>0.39008516385714165</v>
      </c>
      <c r="L3688">
        <v>0.36277110654947009</v>
      </c>
      <c r="M3688">
        <v>0.33321588814532238</v>
      </c>
      <c r="N3688">
        <v>0.3016008836958281</v>
      </c>
      <c r="O3688">
        <v>0.2681204507648054</v>
      </c>
      <c r="P3688">
        <v>0.23298076358061362</v>
      </c>
      <c r="Q3688">
        <v>0.19639855695305597</v>
      </c>
      <c r="R3688">
        <v>0.1585997868570829</v>
      </c>
      <c r="S3688">
        <v>0.11981821610675768</v>
      </c>
      <c r="T3688">
        <v>8.0293935003627886E-2</v>
      </c>
      <c r="U3688">
        <v>4.0271828179030494E-2</v>
      </c>
      <c r="V3688">
        <v>0</v>
      </c>
    </row>
    <row r="3689" spans="1:22">
      <c r="A3689" s="2">
        <v>0.36859999999997572</v>
      </c>
      <c r="B3689">
        <f t="shared" si="42"/>
        <v>0.51263608779450109</v>
      </c>
      <c r="C3689">
        <v>0.51106330495271557</v>
      </c>
      <c r="D3689">
        <v>0.50634495642735888</v>
      </c>
      <c r="E3689">
        <v>0.49850965597906322</v>
      </c>
      <c r="F3689">
        <v>0.48760494337861254</v>
      </c>
      <c r="G3689">
        <v>0.47369703414127662</v>
      </c>
      <c r="H3689">
        <v>0.45687046799635495</v>
      </c>
      <c r="I3689">
        <v>0.43722765511808898</v>
      </c>
      <c r="J3689">
        <v>0.41488831917948987</v>
      </c>
      <c r="K3689">
        <v>0.38998883653855115</v>
      </c>
      <c r="L3689">
        <v>0.36268147134674267</v>
      </c>
      <c r="M3689">
        <v>0.33313350708849887</v>
      </c>
      <c r="N3689">
        <v>0.30152627600893628</v>
      </c>
      <c r="O3689">
        <v>0.26805408904225508</v>
      </c>
      <c r="P3689">
        <v>0.23292307017901223</v>
      </c>
      <c r="Q3689">
        <v>0.19634990065909719</v>
      </c>
      <c r="R3689">
        <v>0.158560479892325</v>
      </c>
      <c r="S3689">
        <v>0.11978851152766744</v>
      </c>
      <c r="T3689">
        <v>8.0274024550257492E-2</v>
      </c>
      <c r="U3689">
        <v>4.0261840618291238E-2</v>
      </c>
      <c r="V3689">
        <v>0</v>
      </c>
    </row>
    <row r="3690" spans="1:22">
      <c r="A3690" s="2">
        <v>0.36869999999997571</v>
      </c>
      <c r="B3690">
        <f t="shared" si="42"/>
        <v>0.51250989894991328</v>
      </c>
      <c r="C3690">
        <v>0.51093749758497953</v>
      </c>
      <c r="D3690">
        <v>0.50622029349017805</v>
      </c>
      <c r="E3690">
        <v>0.49838689443249246</v>
      </c>
      <c r="F3690">
        <v>0.4874848301714178</v>
      </c>
      <c r="G3690">
        <v>0.47358030216022862</v>
      </c>
      <c r="H3690">
        <v>0.45675783197671233</v>
      </c>
      <c r="I3690">
        <v>0.43711980751671353</v>
      </c>
      <c r="J3690">
        <v>0.41478592602052644</v>
      </c>
      <c r="K3690">
        <v>0.38989253325089368</v>
      </c>
      <c r="L3690">
        <v>0.36259185862203264</v>
      </c>
      <c r="M3690">
        <v>0.33305114679757825</v>
      </c>
      <c r="N3690">
        <v>0.30145168722293492</v>
      </c>
      <c r="O3690">
        <v>0.267987744211304</v>
      </c>
      <c r="P3690">
        <v>0.23286539152648303</v>
      </c>
      <c r="Q3690">
        <v>0.19630125685192132</v>
      </c>
      <c r="R3690">
        <v>0.1585211830481052</v>
      </c>
      <c r="S3690">
        <v>0.11975881461685429</v>
      </c>
      <c r="T3690">
        <v>8.02541192466633E-2</v>
      </c>
      <c r="U3690">
        <v>4.0251855643821E-2</v>
      </c>
      <c r="V3690">
        <v>0</v>
      </c>
    </row>
    <row r="3691" spans="1:22">
      <c r="A3691" s="2">
        <v>0.3687999999999757</v>
      </c>
      <c r="B3691">
        <f t="shared" si="42"/>
        <v>0.5123837407001981</v>
      </c>
      <c r="C3691">
        <v>0.51081172073219494</v>
      </c>
      <c r="D3691">
        <v>0.50609566082818525</v>
      </c>
      <c r="E3691">
        <v>0.49826416276063168</v>
      </c>
      <c r="F3691">
        <v>0.48736474627642229</v>
      </c>
      <c r="G3691">
        <v>0.47346359876528954</v>
      </c>
      <c r="H3691">
        <v>0.45664522365202093</v>
      </c>
      <c r="I3691">
        <v>0.43701198655297419</v>
      </c>
      <c r="J3691">
        <v>0.41468355827540554</v>
      </c>
      <c r="K3691">
        <v>0.38979625398763551</v>
      </c>
      <c r="L3691">
        <v>0.3625022683689737</v>
      </c>
      <c r="M3691">
        <v>0.3329688072664464</v>
      </c>
      <c r="N3691">
        <v>0.30137711733205486</v>
      </c>
      <c r="O3691">
        <v>0.26792141626662469</v>
      </c>
      <c r="P3691">
        <v>0.2328077276182374</v>
      </c>
      <c r="Q3691">
        <v>0.19625262552737188</v>
      </c>
      <c r="R3691">
        <v>0.15848189632098431</v>
      </c>
      <c r="S3691">
        <v>0.11972912537166981</v>
      </c>
      <c r="T3691">
        <v>8.0234219091045847E-2</v>
      </c>
      <c r="U3691">
        <v>4.0241873254709723E-2</v>
      </c>
      <c r="V3691">
        <v>0</v>
      </c>
    </row>
    <row r="3692" spans="1:22">
      <c r="A3692" s="2">
        <v>0.36889999999997569</v>
      </c>
      <c r="B3692">
        <f t="shared" si="42"/>
        <v>0.51225761303897288</v>
      </c>
      <c r="C3692">
        <v>0.51068597438796748</v>
      </c>
      <c r="D3692">
        <v>0.50597105843495149</v>
      </c>
      <c r="E3692">
        <v>0.4981414609569994</v>
      </c>
      <c r="F3692">
        <v>0.4872446916870829</v>
      </c>
      <c r="G3692">
        <v>0.47334692394985706</v>
      </c>
      <c r="H3692">
        <v>0.45653264301563506</v>
      </c>
      <c r="I3692">
        <v>0.43690419222021271</v>
      </c>
      <c r="J3692">
        <v>0.41458121593750247</v>
      </c>
      <c r="K3692">
        <v>0.38969999874224592</v>
      </c>
      <c r="L3692">
        <v>0.36241270058120301</v>
      </c>
      <c r="M3692">
        <v>0.33288648848899294</v>
      </c>
      <c r="N3692">
        <v>0.30130256633053071</v>
      </c>
      <c r="O3692">
        <v>0.26785510520289352</v>
      </c>
      <c r="P3692">
        <v>0.23275007844949044</v>
      </c>
      <c r="Q3692">
        <v>0.19620400668129576</v>
      </c>
      <c r="R3692">
        <v>0.1584426197075261</v>
      </c>
      <c r="S3692">
        <v>0.1196994437894679</v>
      </c>
      <c r="T3692">
        <v>8.0214324081607322E-2</v>
      </c>
      <c r="U3692">
        <v>4.023189345004817E-2</v>
      </c>
      <c r="V3692">
        <v>0</v>
      </c>
    </row>
    <row r="3693" spans="1:22">
      <c r="A3693" s="2">
        <v>0.36899999999997568</v>
      </c>
      <c r="B3693">
        <f t="shared" si="42"/>
        <v>0.51213151595985384</v>
      </c>
      <c r="C3693">
        <v>0.51056025854590215</v>
      </c>
      <c r="D3693">
        <v>0.50584648630404705</v>
      </c>
      <c r="E3693">
        <v>0.49801878901511382</v>
      </c>
      <c r="F3693">
        <v>0.48712466639685653</v>
      </c>
      <c r="G3693">
        <v>0.47323027770732939</v>
      </c>
      <c r="H3693">
        <v>0.45642009006091028</v>
      </c>
      <c r="I3693">
        <v>0.4367964245117727</v>
      </c>
      <c r="J3693">
        <v>0.4144788990001948</v>
      </c>
      <c r="K3693">
        <v>0.38960376750819714</v>
      </c>
      <c r="L3693">
        <v>0.36232315525236108</v>
      </c>
      <c r="M3693">
        <v>0.33280419045911125</v>
      </c>
      <c r="N3693">
        <v>0.30122803421260103</v>
      </c>
      <c r="O3693">
        <v>0.2677888110147908</v>
      </c>
      <c r="P3693">
        <v>0.23269244401546096</v>
      </c>
      <c r="Q3693">
        <v>0.19615540030954323</v>
      </c>
      <c r="R3693">
        <v>0.15840335320429727</v>
      </c>
      <c r="S3693">
        <v>0.11966976986760476</v>
      </c>
      <c r="T3693">
        <v>8.0194434216551494E-2</v>
      </c>
      <c r="U3693">
        <v>4.0221916228927936E-2</v>
      </c>
      <c r="V3693">
        <v>0</v>
      </c>
    </row>
    <row r="3694" spans="1:22">
      <c r="A3694" s="2">
        <v>0.36909999999997567</v>
      </c>
      <c r="B3694">
        <f t="shared" si="42"/>
        <v>0.51200544945645676</v>
      </c>
      <c r="C3694">
        <v>0.51043457319960295</v>
      </c>
      <c r="D3694">
        <v>0.50572194442904161</v>
      </c>
      <c r="E3694">
        <v>0.49789614692849266</v>
      </c>
      <c r="F3694">
        <v>0.48700467039920031</v>
      </c>
      <c r="G3694">
        <v>0.47311366003110544</v>
      </c>
      <c r="H3694">
        <v>0.45630756478120338</v>
      </c>
      <c r="I3694">
        <v>0.43668868342099965</v>
      </c>
      <c r="J3694">
        <v>0.41437660745686261</v>
      </c>
      <c r="K3694">
        <v>0.38950756027896438</v>
      </c>
      <c r="L3694">
        <v>0.3622336323760918</v>
      </c>
      <c r="M3694">
        <v>0.33272191317069838</v>
      </c>
      <c r="N3694">
        <v>0.30115352097250814</v>
      </c>
      <c r="O3694">
        <v>0.26772253369700066</v>
      </c>
      <c r="P3694">
        <v>0.23263482431137153</v>
      </c>
      <c r="Q3694">
        <v>0.19610680640796796</v>
      </c>
      <c r="R3694">
        <v>0.15836409680786739</v>
      </c>
      <c r="S3694">
        <v>0.11964010360343894</v>
      </c>
      <c r="T3694">
        <v>8.0174549494083758E-2</v>
      </c>
      <c r="U3694">
        <v>4.0211941590441433E-2</v>
      </c>
      <c r="V3694">
        <v>0</v>
      </c>
    </row>
    <row r="3695" spans="1:22">
      <c r="A3695" s="2">
        <v>0.36919999999997566</v>
      </c>
      <c r="B3695">
        <f t="shared" si="42"/>
        <v>0.51187941352239597</v>
      </c>
      <c r="C3695">
        <v>0.510308918342673</v>
      </c>
      <c r="D3695">
        <v>0.50559743280350422</v>
      </c>
      <c r="E3695">
        <v>0.49777353469065339</v>
      </c>
      <c r="F3695">
        <v>0.48688470368757142</v>
      </c>
      <c r="G3695">
        <v>0.47299707091458476</v>
      </c>
      <c r="H3695">
        <v>0.45619506716987235</v>
      </c>
      <c r="I3695">
        <v>0.43658096894124082</v>
      </c>
      <c r="J3695">
        <v>0.41427434130088842</v>
      </c>
      <c r="K3695">
        <v>0.38941137704802575</v>
      </c>
      <c r="L3695">
        <v>0.36214413194604239</v>
      </c>
      <c r="M3695">
        <v>0.33263965661765504</v>
      </c>
      <c r="N3695">
        <v>0.30107902660449837</v>
      </c>
      <c r="O3695">
        <v>0.26765627324421104</v>
      </c>
      <c r="P3695">
        <v>0.23257721933244838</v>
      </c>
      <c r="Q3695">
        <v>0.19605822497242706</v>
      </c>
      <c r="R3695">
        <v>0.15832485051480902</v>
      </c>
      <c r="S3695">
        <v>0.11961044499433129</v>
      </c>
      <c r="T3695">
        <v>8.0154669912411117E-2</v>
      </c>
      <c r="U3695">
        <v>4.0201969533681894E-2</v>
      </c>
      <c r="V3695">
        <v>0</v>
      </c>
    </row>
    <row r="3696" spans="1:22">
      <c r="A3696" s="2">
        <v>0.36929999999997565</v>
      </c>
      <c r="B3696">
        <f t="shared" si="42"/>
        <v>0.51175340815128501</v>
      </c>
      <c r="C3696">
        <v>0.51018329396871454</v>
      </c>
      <c r="D3696">
        <v>0.50547295142100301</v>
      </c>
      <c r="E3696">
        <v>0.49765095229511314</v>
      </c>
      <c r="F3696">
        <v>0.48676476625542708</v>
      </c>
      <c r="G3696">
        <v>0.47288051035116757</v>
      </c>
      <c r="H3696">
        <v>0.45608259722027644</v>
      </c>
      <c r="I3696">
        <v>0.43647328106584538</v>
      </c>
      <c r="J3696">
        <v>0.41417210052565712</v>
      </c>
      <c r="K3696">
        <v>0.38931521780886225</v>
      </c>
      <c r="L3696">
        <v>0.36205465395586356</v>
      </c>
      <c r="M3696">
        <v>0.33255742079388562</v>
      </c>
      <c r="N3696">
        <v>0.3010045511028217</v>
      </c>
      <c r="O3696">
        <v>0.26759002965111389</v>
      </c>
      <c r="P3696">
        <v>0.23251962907392143</v>
      </c>
      <c r="Q3696">
        <v>0.19600965599878095</v>
      </c>
      <c r="R3696">
        <v>0.15828561432169758</v>
      </c>
      <c r="S3696">
        <v>0.11958079403764499</v>
      </c>
      <c r="T3696">
        <v>8.013479546974217E-2</v>
      </c>
      <c r="U3696">
        <v>4.0192000057743378E-2</v>
      </c>
      <c r="V3696">
        <v>0</v>
      </c>
    </row>
    <row r="3697" spans="1:22">
      <c r="A3697" s="2">
        <v>0.36939999999997564</v>
      </c>
      <c r="B3697">
        <f t="shared" si="42"/>
        <v>0.51162743333673633</v>
      </c>
      <c r="C3697">
        <v>0.51005770007132867</v>
      </c>
      <c r="D3697">
        <v>0.50534850027510569</v>
      </c>
      <c r="E3697">
        <v>0.49752839973538859</v>
      </c>
      <c r="F3697">
        <v>0.48664485809622471</v>
      </c>
      <c r="G3697">
        <v>0.47276397833425465</v>
      </c>
      <c r="H3697">
        <v>0.45597015492577614</v>
      </c>
      <c r="I3697">
        <v>0.43636561978816424</v>
      </c>
      <c r="J3697">
        <v>0.41406988512455606</v>
      </c>
      <c r="K3697">
        <v>0.38921908255495791</v>
      </c>
      <c r="L3697">
        <v>0.36196519839920926</v>
      </c>
      <c r="M3697">
        <v>0.33247520569329814</v>
      </c>
      <c r="N3697">
        <v>0.30093009446173213</v>
      </c>
      <c r="O3697">
        <v>0.26752380291240485</v>
      </c>
      <c r="P3697">
        <v>0.23246205353102437</v>
      </c>
      <c r="Q3697">
        <v>0.19596109948289347</v>
      </c>
      <c r="R3697">
        <v>0.15824638822511142</v>
      </c>
      <c r="S3697">
        <v>0.11955115073074549</v>
      </c>
      <c r="T3697">
        <v>8.0114926164287115E-2</v>
      </c>
      <c r="U3697">
        <v>4.0182033161720754E-2</v>
      </c>
      <c r="V3697">
        <v>0</v>
      </c>
    </row>
    <row r="3698" spans="1:22">
      <c r="A3698" s="2">
        <v>0.36949999999997563</v>
      </c>
      <c r="B3698">
        <f t="shared" si="42"/>
        <v>0.51150148907236159</v>
      </c>
      <c r="C3698">
        <v>0.50993213664411596</v>
      </c>
      <c r="D3698">
        <v>0.50522407935937907</v>
      </c>
      <c r="E3698">
        <v>0.49740587700499617</v>
      </c>
      <c r="F3698">
        <v>0.4865249792034218</v>
      </c>
      <c r="G3698">
        <v>0.47264747485724751</v>
      </c>
      <c r="H3698">
        <v>0.45585774027973319</v>
      </c>
      <c r="I3698">
        <v>0.43625798510155023</v>
      </c>
      <c r="J3698">
        <v>0.41396769509097492</v>
      </c>
      <c r="K3698">
        <v>0.38912297127979967</v>
      </c>
      <c r="L3698">
        <v>0.36187576526973692</v>
      </c>
      <c r="M3698">
        <v>0.33239301130980442</v>
      </c>
      <c r="N3698">
        <v>0.30085565667548736</v>
      </c>
      <c r="O3698">
        <v>0.26745759302278349</v>
      </c>
      <c r="P3698">
        <v>0.23240449269899446</v>
      </c>
      <c r="Q3698">
        <v>0.19591255542063182</v>
      </c>
      <c r="R3698">
        <v>0.15820717222163178</v>
      </c>
      <c r="S3698">
        <v>0.11952151507100056</v>
      </c>
      <c r="T3698">
        <v>8.0095061994257741E-2</v>
      </c>
      <c r="U3698">
        <v>4.0172068844709724E-2</v>
      </c>
      <c r="V3698">
        <v>0</v>
      </c>
    </row>
    <row r="3699" spans="1:22">
      <c r="A3699" s="2">
        <v>0.36959999999997561</v>
      </c>
      <c r="B3699">
        <f t="shared" si="42"/>
        <v>0.51137557535177125</v>
      </c>
      <c r="C3699">
        <v>0.50980660368067576</v>
      </c>
      <c r="D3699">
        <v>0.5050996886673893</v>
      </c>
      <c r="E3699">
        <v>0.49728338409745193</v>
      </c>
      <c r="F3699">
        <v>0.48640512957047594</v>
      </c>
      <c r="G3699">
        <v>0.4725309999135483</v>
      </c>
      <c r="H3699">
        <v>0.45574535327551052</v>
      </c>
      <c r="I3699">
        <v>0.43615037699935799</v>
      </c>
      <c r="J3699">
        <v>0.41386553041830587</v>
      </c>
      <c r="K3699">
        <v>0.38902688397687735</v>
      </c>
      <c r="L3699">
        <v>0.36178635456110719</v>
      </c>
      <c r="M3699">
        <v>0.33231083763731983</v>
      </c>
      <c r="N3699">
        <v>0.30078123773834903</v>
      </c>
      <c r="O3699">
        <v>0.26739139997695316</v>
      </c>
      <c r="P3699">
        <v>0.23234694657307275</v>
      </c>
      <c r="Q3699">
        <v>0.19586402380786658</v>
      </c>
      <c r="R3699">
        <v>0.1581679663078428</v>
      </c>
      <c r="S3699">
        <v>0.11949188705578029</v>
      </c>
      <c r="T3699">
        <v>8.0075202957867436E-2</v>
      </c>
      <c r="U3699">
        <v>4.0162107105806789E-2</v>
      </c>
      <c r="V3699">
        <v>0</v>
      </c>
    </row>
    <row r="3700" spans="1:22">
      <c r="A3700" s="2">
        <v>0.3696999999999756</v>
      </c>
      <c r="B3700">
        <f t="shared" si="42"/>
        <v>0.51124969216857497</v>
      </c>
      <c r="C3700">
        <v>0.50968110117460674</v>
      </c>
      <c r="D3700">
        <v>0.50497532819270208</v>
      </c>
      <c r="E3700">
        <v>0.49716092100627163</v>
      </c>
      <c r="F3700">
        <v>0.48628530919084489</v>
      </c>
      <c r="G3700">
        <v>0.47241455349655975</v>
      </c>
      <c r="H3700">
        <v>0.45563299390647227</v>
      </c>
      <c r="I3700">
        <v>0.43604279547494401</v>
      </c>
      <c r="J3700">
        <v>0.41376339109994342</v>
      </c>
      <c r="K3700">
        <v>0.38893082063968376</v>
      </c>
      <c r="L3700">
        <v>0.36169696626698417</v>
      </c>
      <c r="M3700">
        <v>0.33222868466976341</v>
      </c>
      <c r="N3700">
        <v>0.3007068376445825</v>
      </c>
      <c r="O3700">
        <v>0.26732522376962109</v>
      </c>
      <c r="P3700">
        <v>0.2322894151485039</v>
      </c>
      <c r="Q3700">
        <v>0.19581550464047162</v>
      </c>
      <c r="R3700">
        <v>0.1581287704803315</v>
      </c>
      <c r="S3700">
        <v>0.11946226668245703</v>
      </c>
      <c r="T3700">
        <v>8.0055349053331185E-2</v>
      </c>
      <c r="U3700">
        <v>4.0152147944109276E-2</v>
      </c>
      <c r="V3700">
        <v>0</v>
      </c>
    </row>
    <row r="3701" spans="1:22">
      <c r="A3701" s="2">
        <v>0.36979999999997559</v>
      </c>
      <c r="B3701">
        <f t="shared" si="42"/>
        <v>0.51112383951638141</v>
      </c>
      <c r="C3701">
        <v>0.50955562911950658</v>
      </c>
      <c r="D3701">
        <v>0.50485099792888211</v>
      </c>
      <c r="E3701">
        <v>0.49703848772497067</v>
      </c>
      <c r="F3701">
        <v>0.48616551805798658</v>
      </c>
      <c r="G3701">
        <v>0.47229813559968536</v>
      </c>
      <c r="H3701">
        <v>0.45552066216598391</v>
      </c>
      <c r="I3701">
        <v>0.4359352405216666</v>
      </c>
      <c r="J3701">
        <v>0.41366127712928452</v>
      </c>
      <c r="K3701">
        <v>0.38883478126171456</v>
      </c>
      <c r="L3701">
        <v>0.36160760038103523</v>
      </c>
      <c r="M3701">
        <v>0.33214655240105789</v>
      </c>
      <c r="N3701">
        <v>0.30063245638845698</v>
      </c>
      <c r="O3701">
        <v>0.26725906439549835</v>
      </c>
      <c r="P3701">
        <v>0.23223189842053626</v>
      </c>
      <c r="Q3701">
        <v>0.19576699791432425</v>
      </c>
      <c r="R3701">
        <v>0.15808958473568782</v>
      </c>
      <c r="S3701">
        <v>0.11943265394840544</v>
      </c>
      <c r="T3701">
        <v>8.0035500278865551E-2</v>
      </c>
      <c r="U3701">
        <v>4.0142191358715315E-2</v>
      </c>
      <c r="V3701">
        <v>0</v>
      </c>
    </row>
    <row r="3702" spans="1:22">
      <c r="A3702" s="2">
        <v>0.36989999999997558</v>
      </c>
      <c r="B3702">
        <f t="shared" si="42"/>
        <v>0.51099801738879824</v>
      </c>
      <c r="C3702">
        <v>0.50943018750897218</v>
      </c>
      <c r="D3702">
        <v>0.50472669786949376</v>
      </c>
      <c r="E3702">
        <v>0.49691608424706413</v>
      </c>
      <c r="F3702">
        <v>0.48604575616535889</v>
      </c>
      <c r="G3702">
        <v>0.47218174621632919</v>
      </c>
      <c r="H3702">
        <v>0.45540835804741209</v>
      </c>
      <c r="I3702">
        <v>0.43582771213288585</v>
      </c>
      <c r="J3702">
        <v>0.41355918849972856</v>
      </c>
      <c r="K3702">
        <v>0.38873876583646838</v>
      </c>
      <c r="L3702">
        <v>0.36151825689693112</v>
      </c>
      <c r="M3702">
        <v>0.33206444082512959</v>
      </c>
      <c r="N3702">
        <v>0.30055809396424554</v>
      </c>
      <c r="O3702">
        <v>0.26719292184929977</v>
      </c>
      <c r="P3702">
        <v>0.23217439638442186</v>
      </c>
      <c r="Q3702">
        <v>0.1957185036253051</v>
      </c>
      <c r="R3702">
        <v>0.15805040907050458</v>
      </c>
      <c r="S3702">
        <v>0.11940304885100245</v>
      </c>
      <c r="T3702">
        <v>8.0015656632688684E-2</v>
      </c>
      <c r="U3702">
        <v>4.0132237348723857E-2</v>
      </c>
      <c r="V3702">
        <v>0</v>
      </c>
    </row>
    <row r="3703" spans="1:22">
      <c r="A3703" s="2">
        <v>0.36999999999997557</v>
      </c>
      <c r="B3703">
        <f t="shared" si="42"/>
        <v>0.51087222577943248</v>
      </c>
      <c r="C3703">
        <v>0.50930477633659954</v>
      </c>
      <c r="D3703">
        <v>0.50460242800810051</v>
      </c>
      <c r="E3703">
        <v>0.4967937105660668</v>
      </c>
      <c r="F3703">
        <v>0.48592602350642</v>
      </c>
      <c r="G3703">
        <v>0.47206538533989606</v>
      </c>
      <c r="H3703">
        <v>0.45529608154412471</v>
      </c>
      <c r="I3703">
        <v>0.43572021030196373</v>
      </c>
      <c r="J3703">
        <v>0.41345712520467726</v>
      </c>
      <c r="K3703">
        <v>0.38864277435744671</v>
      </c>
      <c r="L3703">
        <v>0.36142893580834601</v>
      </c>
      <c r="M3703">
        <v>0.33198234993590853</v>
      </c>
      <c r="N3703">
        <v>0.30048375036622499</v>
      </c>
      <c r="O3703">
        <v>0.26712679612574397</v>
      </c>
      <c r="P3703">
        <v>0.23211690903541632</v>
      </c>
      <c r="Q3703">
        <v>0.1956700217692981</v>
      </c>
      <c r="R3703">
        <v>0.15801124348137741</v>
      </c>
      <c r="S3703">
        <v>0.11937345138762728</v>
      </c>
      <c r="T3703">
        <v>7.9995818113020312E-2</v>
      </c>
      <c r="U3703">
        <v>4.0122285913234648E-2</v>
      </c>
      <c r="V3703">
        <v>0</v>
      </c>
    </row>
    <row r="3704" spans="1:22">
      <c r="A3704" s="2">
        <v>0.37009999999997556</v>
      </c>
      <c r="B3704">
        <f t="shared" si="42"/>
        <v>0.51074646468189</v>
      </c>
      <c r="C3704">
        <v>0.5091793955959838</v>
      </c>
      <c r="D3704">
        <v>0.50447818833826519</v>
      </c>
      <c r="E3704">
        <v>0.49667136667549316</v>
      </c>
      <c r="F3704">
        <v>0.48580632007462815</v>
      </c>
      <c r="G3704">
        <v>0.4719490529637913</v>
      </c>
      <c r="H3704">
        <v>0.45518383264949086</v>
      </c>
      <c r="I3704">
        <v>0.43561273502226405</v>
      </c>
      <c r="J3704">
        <v>0.41335508723753478</v>
      </c>
      <c r="K3704">
        <v>0.38854680681815401</v>
      </c>
      <c r="L3704">
        <v>0.36133963710895722</v>
      </c>
      <c r="M3704">
        <v>0.33190027972732838</v>
      </c>
      <c r="N3704">
        <v>0.30040942558867595</v>
      </c>
      <c r="O3704">
        <v>0.26706068721955345</v>
      </c>
      <c r="P3704">
        <v>0.23205943636877899</v>
      </c>
      <c r="Q3704">
        <v>0.19562155234219056</v>
      </c>
      <c r="R3704">
        <v>0.15797208796490489</v>
      </c>
      <c r="S3704">
        <v>0.11934386155566144</v>
      </c>
      <c r="T3704">
        <v>7.9975984718081761E-2</v>
      </c>
      <c r="U3704">
        <v>4.0112337051348257E-2</v>
      </c>
      <c r="V3704">
        <v>0</v>
      </c>
    </row>
    <row r="3705" spans="1:22">
      <c r="A3705" s="2">
        <v>0.37019999999997555</v>
      </c>
      <c r="B3705">
        <f t="shared" si="42"/>
        <v>0.5106207340897756</v>
      </c>
      <c r="C3705">
        <v>0.50905404528071918</v>
      </c>
      <c r="D3705">
        <v>0.50435397885355016</v>
      </c>
      <c r="E3705">
        <v>0.49654905256885734</v>
      </c>
      <c r="F3705">
        <v>0.48568664586344173</v>
      </c>
      <c r="G3705">
        <v>0.47183274908142109</v>
      </c>
      <c r="H3705">
        <v>0.45507161135688096</v>
      </c>
      <c r="I3705">
        <v>0.4355052862871524</v>
      </c>
      <c r="J3705">
        <v>0.41325307459170768</v>
      </c>
      <c r="K3705">
        <v>0.38845086321209765</v>
      </c>
      <c r="L3705">
        <v>0.36125036079244555</v>
      </c>
      <c r="M3705">
        <v>0.33181823019332635</v>
      </c>
      <c r="N3705">
        <v>0.30033511962588283</v>
      </c>
      <c r="O3705">
        <v>0.26699459512545448</v>
      </c>
      <c r="P3705">
        <v>0.23200197837977279</v>
      </c>
      <c r="Q3705">
        <v>0.19557309533987308</v>
      </c>
      <c r="R3705">
        <v>0.15793294251768841</v>
      </c>
      <c r="S3705">
        <v>0.11931427935248869</v>
      </c>
      <c r="T3705">
        <v>7.9956156446095911E-2</v>
      </c>
      <c r="U3705">
        <v>4.0102390762166054E-2</v>
      </c>
      <c r="V3705">
        <v>0</v>
      </c>
    </row>
    <row r="3706" spans="1:22">
      <c r="A3706" s="2">
        <v>0.37029999999997554</v>
      </c>
      <c r="B3706">
        <f t="shared" si="42"/>
        <v>0.51049503399669316</v>
      </c>
      <c r="C3706">
        <v>0.50892872538439915</v>
      </c>
      <c r="D3706">
        <v>0.50422979954751701</v>
      </c>
      <c r="E3706">
        <v>0.49642676823967324</v>
      </c>
      <c r="F3706">
        <v>0.48556700086631926</v>
      </c>
      <c r="G3706">
        <v>0.47171647368619213</v>
      </c>
      <c r="H3706">
        <v>0.45495941765966658</v>
      </c>
      <c r="I3706">
        <v>0.4353978640899962</v>
      </c>
      <c r="J3706">
        <v>0.4131510872606049</v>
      </c>
      <c r="K3706">
        <v>0.38835494353278788</v>
      </c>
      <c r="L3706">
        <v>0.36116110685249508</v>
      </c>
      <c r="M3706">
        <v>0.33173620132784332</v>
      </c>
      <c r="N3706">
        <v>0.30026083247213387</v>
      </c>
      <c r="O3706">
        <v>0.26692851983817711</v>
      </c>
      <c r="P3706">
        <v>0.23194453506366433</v>
      </c>
      <c r="Q3706">
        <v>0.19552465075823963</v>
      </c>
      <c r="R3706">
        <v>0.15789380713633225</v>
      </c>
      <c r="S3706">
        <v>0.11928470477549505</v>
      </c>
      <c r="T3706">
        <v>7.993633329528721E-2</v>
      </c>
      <c r="U3706">
        <v>4.0092447044790216E-2</v>
      </c>
      <c r="V3706">
        <v>0</v>
      </c>
    </row>
    <row r="3707" spans="1:22">
      <c r="A3707" s="2">
        <v>0.37039999999997553</v>
      </c>
      <c r="B3707">
        <f t="shared" si="42"/>
        <v>0.51036936439624603</v>
      </c>
      <c r="C3707">
        <v>0.50880343590061616</v>
      </c>
      <c r="D3707">
        <v>0.50410565041372679</v>
      </c>
      <c r="E3707">
        <v>0.49630451368145434</v>
      </c>
      <c r="F3707">
        <v>0.48544738507671947</v>
      </c>
      <c r="G3707">
        <v>0.47160022677151181</v>
      </c>
      <c r="H3707">
        <v>0.45484725155122052</v>
      </c>
      <c r="I3707">
        <v>0.43529046842416474</v>
      </c>
      <c r="J3707">
        <v>0.41304912523763776</v>
      </c>
      <c r="K3707">
        <v>0.38825904777373782</v>
      </c>
      <c r="L3707">
        <v>0.36107187528279316</v>
      </c>
      <c r="M3707">
        <v>0.3316541931248238</v>
      </c>
      <c r="N3707">
        <v>0.30018656412172101</v>
      </c>
      <c r="O3707">
        <v>0.26686246135245523</v>
      </c>
      <c r="P3707">
        <v>0.23188710641572383</v>
      </c>
      <c r="Q3707">
        <v>0.19547621859318745</v>
      </c>
      <c r="R3707">
        <v>0.15785468181744353</v>
      </c>
      <c r="S3707">
        <v>0.11925513782206884</v>
      </c>
      <c r="T3707">
        <v>7.9916515263881716E-2</v>
      </c>
      <c r="U3707">
        <v>4.0082505898323725E-2</v>
      </c>
      <c r="V3707">
        <v>0</v>
      </c>
    </row>
    <row r="3708" spans="1:22">
      <c r="A3708" s="2">
        <v>0.37049999999997552</v>
      </c>
      <c r="B3708">
        <f t="shared" si="42"/>
        <v>0.51024372528203621</v>
      </c>
      <c r="C3708">
        <v>0.50867817682296212</v>
      </c>
      <c r="D3708">
        <v>0.50398153144573976</v>
      </c>
      <c r="E3708">
        <v>0.49618228888771393</v>
      </c>
      <c r="F3708">
        <v>0.48532779848810109</v>
      </c>
      <c r="G3708">
        <v>0.47148400833078824</v>
      </c>
      <c r="H3708">
        <v>0.45473511302491698</v>
      </c>
      <c r="I3708">
        <v>0.43518309928302917</v>
      </c>
      <c r="J3708">
        <v>0.41294718851622003</v>
      </c>
      <c r="K3708">
        <v>0.3881631759284635</v>
      </c>
      <c r="L3708">
        <v>0.36098266607703056</v>
      </c>
      <c r="M3708">
        <v>0.33157220557821593</v>
      </c>
      <c r="N3708">
        <v>0.30011231456894005</v>
      </c>
      <c r="O3708">
        <v>0.26679641966302636</v>
      </c>
      <c r="P3708">
        <v>0.23182969243122514</v>
      </c>
      <c r="Q3708">
        <v>0.19542779884061712</v>
      </c>
      <c r="R3708">
        <v>0.15781556655763224</v>
      </c>
      <c r="S3708">
        <v>0.11922557848960062</v>
      </c>
      <c r="T3708">
        <v>7.9896702350107013E-2</v>
      </c>
      <c r="U3708">
        <v>4.0072567321870353E-2</v>
      </c>
      <c r="V3708">
        <v>0</v>
      </c>
    </row>
    <row r="3709" spans="1:22">
      <c r="A3709" s="2">
        <v>0.3705999999999755</v>
      </c>
      <c r="B3709">
        <f t="shared" si="42"/>
        <v>0.51011811664766515</v>
      </c>
      <c r="C3709">
        <v>0.50855294814502783</v>
      </c>
      <c r="D3709">
        <v>0.50385744263711563</v>
      </c>
      <c r="E3709">
        <v>0.49606009385196498</v>
      </c>
      <c r="F3709">
        <v>0.48520824109392313</v>
      </c>
      <c r="G3709">
        <v>0.47136781835743019</v>
      </c>
      <c r="H3709">
        <v>0.4546230020741312</v>
      </c>
      <c r="I3709">
        <v>0.43507575665996234</v>
      </c>
      <c r="J3709">
        <v>0.41284527708976776</v>
      </c>
      <c r="K3709">
        <v>0.38806732799048382</v>
      </c>
      <c r="L3709">
        <v>0.36089347922890119</v>
      </c>
      <c r="M3709">
        <v>0.33149023868197142</v>
      </c>
      <c r="N3709">
        <v>0.30003808380809049</v>
      </c>
      <c r="O3709">
        <v>0.26673039476463195</v>
      </c>
      <c r="P3709">
        <v>0.2317722931054457</v>
      </c>
      <c r="Q3709">
        <v>0.19537939149643249</v>
      </c>
      <c r="R3709">
        <v>0.1577764613535112</v>
      </c>
      <c r="S3709">
        <v>0.1191960267754832</v>
      </c>
      <c r="T3709">
        <v>7.9876894552192254E-2</v>
      </c>
      <c r="U3709">
        <v>4.0062631314534691E-2</v>
      </c>
      <c r="V3709">
        <v>0</v>
      </c>
    </row>
    <row r="3710" spans="1:22">
      <c r="A3710" s="2">
        <v>0.37069999999997549</v>
      </c>
      <c r="B3710">
        <f t="shared" si="42"/>
        <v>0.50999253848673343</v>
      </c>
      <c r="C3710">
        <v>0.5084277498604034</v>
      </c>
      <c r="D3710">
        <v>0.50373338398141354</v>
      </c>
      <c r="E3710">
        <v>0.49593792856772012</v>
      </c>
      <c r="F3710">
        <v>0.48508871288764471</v>
      </c>
      <c r="G3710">
        <v>0.47125165684484704</v>
      </c>
      <c r="H3710">
        <v>0.45451091869223981</v>
      </c>
      <c r="I3710">
        <v>0.434968440548339</v>
      </c>
      <c r="J3710">
        <v>0.41274339095169943</v>
      </c>
      <c r="K3710">
        <v>0.3879715039533207</v>
      </c>
      <c r="L3710">
        <v>0.36080431473210245</v>
      </c>
      <c r="M3710">
        <v>0.33140829243004555</v>
      </c>
      <c r="N3710">
        <v>0.29996387183347561</v>
      </c>
      <c r="O3710">
        <v>0.26666438665201714</v>
      </c>
      <c r="P3710">
        <v>0.2317149084336666</v>
      </c>
      <c r="Q3710">
        <v>0.19533099655654074</v>
      </c>
      <c r="R3710">
        <v>0.15773736620169607</v>
      </c>
      <c r="S3710">
        <v>0.11916648267711165</v>
      </c>
      <c r="T3710">
        <v>7.9857091868368174E-2</v>
      </c>
      <c r="U3710">
        <v>4.0052697875422115E-2</v>
      </c>
      <c r="V3710">
        <v>0</v>
      </c>
    </row>
    <row r="3711" spans="1:22">
      <c r="A3711" s="2">
        <v>0.37079999999997548</v>
      </c>
      <c r="B3711">
        <f t="shared" si="42"/>
        <v>0.50986699079283992</v>
      </c>
      <c r="C3711">
        <v>0.50830258196267797</v>
      </c>
      <c r="D3711">
        <v>0.50360935547219199</v>
      </c>
      <c r="E3711">
        <v>0.49581579302849182</v>
      </c>
      <c r="F3711">
        <v>0.48496921386272512</v>
      </c>
      <c r="G3711">
        <v>0.47113552378644891</v>
      </c>
      <c r="H3711">
        <v>0.45439886287262055</v>
      </c>
      <c r="I3711">
        <v>0.43486115094153571</v>
      </c>
      <c r="J3711">
        <v>0.41264153009543597</v>
      </c>
      <c r="K3711">
        <v>0.38787570381049874</v>
      </c>
      <c r="L3711">
        <v>0.36071517258033486</v>
      </c>
      <c r="M3711">
        <v>0.33132636681639727</v>
      </c>
      <c r="N3711">
        <v>0.29988967863940241</v>
      </c>
      <c r="O3711">
        <v>0.26659839531993085</v>
      </c>
      <c r="P3711">
        <v>0.23165753841117251</v>
      </c>
      <c r="Q3711">
        <v>0.19528261401685235</v>
      </c>
      <c r="R3711">
        <v>0.15769828109880532</v>
      </c>
      <c r="S3711">
        <v>0.11913694619188328</v>
      </c>
      <c r="T3711">
        <v>7.9837294296867062E-2</v>
      </c>
      <c r="U3711">
        <v>4.0042767003638804E-2</v>
      </c>
      <c r="V3711">
        <v>0</v>
      </c>
    </row>
    <row r="3712" spans="1:22">
      <c r="A3712" s="2">
        <v>0.37089999999997547</v>
      </c>
      <c r="B3712">
        <f t="shared" si="42"/>
        <v>0.50974147355958388</v>
      </c>
      <c r="C3712">
        <v>0.50817744444544011</v>
      </c>
      <c r="D3712">
        <v>0.5034853571030089</v>
      </c>
      <c r="E3712">
        <v>0.49569368722779217</v>
      </c>
      <c r="F3712">
        <v>0.48484974401262376</v>
      </c>
      <c r="G3712">
        <v>0.47101941917564655</v>
      </c>
      <c r="H3712">
        <v>0.45428683460865249</v>
      </c>
      <c r="I3712">
        <v>0.4347538878329309</v>
      </c>
      <c r="J3712">
        <v>0.41253969451440059</v>
      </c>
      <c r="K3712">
        <v>0.38777992755554558</v>
      </c>
      <c r="L3712">
        <v>0.36062605276730236</v>
      </c>
      <c r="M3712">
        <v>0.33124446183498907</v>
      </c>
      <c r="N3712">
        <v>0.29981550422018172</v>
      </c>
      <c r="O3712">
        <v>0.26653242076312572</v>
      </c>
      <c r="P3712">
        <v>0.23160018303325169</v>
      </c>
      <c r="Q3712">
        <v>0.19523424387328106</v>
      </c>
      <c r="R3712">
        <v>0.1576592060414603</v>
      </c>
      <c r="S3712">
        <v>0.11910741731719766</v>
      </c>
      <c r="T3712">
        <v>7.9817501835922747E-2</v>
      </c>
      <c r="U3712">
        <v>4.0032838698291731E-2</v>
      </c>
      <c r="V3712">
        <v>0</v>
      </c>
    </row>
    <row r="3713" spans="1:22">
      <c r="A3713" s="2">
        <v>0.37099999999997546</v>
      </c>
      <c r="B3713">
        <f t="shared" si="42"/>
        <v>0.50961598678056275</v>
      </c>
      <c r="C3713">
        <v>0.50805233730227739</v>
      </c>
      <c r="D3713">
        <v>0.50336138886742143</v>
      </c>
      <c r="E3713">
        <v>0.49557161115913295</v>
      </c>
      <c r="F3713">
        <v>0.48473030333080031</v>
      </c>
      <c r="G3713">
        <v>0.47090334300585146</v>
      </c>
      <c r="H3713">
        <v>0.45417483389371599</v>
      </c>
      <c r="I3713">
        <v>0.43464665121590473</v>
      </c>
      <c r="J3713">
        <v>0.41243788420201893</v>
      </c>
      <c r="K3713">
        <v>0.38768417518199166</v>
      </c>
      <c r="L3713">
        <v>0.3605369552867122</v>
      </c>
      <c r="M3713">
        <v>0.33116257747978706</v>
      </c>
      <c r="N3713">
        <v>0.29974134857012802</v>
      </c>
      <c r="O3713">
        <v>0.26646646297635818</v>
      </c>
      <c r="P3713">
        <v>0.23154284229519601</v>
      </c>
      <c r="Q3713">
        <v>0.1951858861217439</v>
      </c>
      <c r="R3713">
        <v>0.15762014102628516</v>
      </c>
      <c r="S3713">
        <v>0.1190778960504566</v>
      </c>
      <c r="T3713">
        <v>7.9797714483770626E-2</v>
      </c>
      <c r="U3713">
        <v>4.0022912958488671E-2</v>
      </c>
      <c r="V3713">
        <v>0</v>
      </c>
    </row>
    <row r="3714" spans="1:22">
      <c r="A3714" s="2">
        <v>0.37109999999997545</v>
      </c>
      <c r="B3714">
        <f t="shared" si="42"/>
        <v>0.50949053044937331</v>
      </c>
      <c r="C3714">
        <v>0.50792726052677661</v>
      </c>
      <c r="D3714">
        <v>0.5032374507589864</v>
      </c>
      <c r="E3714">
        <v>0.49544956481602576</v>
      </c>
      <c r="F3714">
        <v>0.48461089181071443</v>
      </c>
      <c r="G3714">
        <v>0.47078729527047575</v>
      </c>
      <c r="H3714">
        <v>0.45406286072119251</v>
      </c>
      <c r="I3714">
        <v>0.43453944108383924</v>
      </c>
      <c r="J3714">
        <v>0.41233609915171898</v>
      </c>
      <c r="K3714">
        <v>0.38758844668337034</v>
      </c>
      <c r="L3714">
        <v>0.3604478801322748</v>
      </c>
      <c r="M3714">
        <v>0.33108071374476084</v>
      </c>
      <c r="N3714">
        <v>0.29966721168355959</v>
      </c>
      <c r="O3714">
        <v>0.26640052195438835</v>
      </c>
      <c r="P3714">
        <v>0.2314855161923009</v>
      </c>
      <c r="Q3714">
        <v>0.19513754075816117</v>
      </c>
      <c r="R3714">
        <v>0.15758108604990684</v>
      </c>
      <c r="S3714">
        <v>0.11904838238906412</v>
      </c>
      <c r="T3714">
        <v>7.9777932238647639E-2</v>
      </c>
      <c r="U3714">
        <v>4.0012989783338185E-2</v>
      </c>
      <c r="V3714">
        <v>0</v>
      </c>
    </row>
    <row r="3715" spans="1:22">
      <c r="A3715" s="2">
        <v>0.37119999999997544</v>
      </c>
      <c r="B3715">
        <f t="shared" si="42"/>
        <v>0.50936510455961181</v>
      </c>
      <c r="C3715">
        <v>0.5078022141125238</v>
      </c>
      <c r="D3715">
        <v>0.50311354277125975</v>
      </c>
      <c r="E3715">
        <v>0.49532754819198194</v>
      </c>
      <c r="F3715">
        <v>0.48449150944582609</v>
      </c>
      <c r="G3715">
        <v>0.47067127596293223</v>
      </c>
      <c r="H3715">
        <v>0.45395091508446483</v>
      </c>
      <c r="I3715">
        <v>0.43443225743011826</v>
      </c>
      <c r="J3715">
        <v>0.41223433935693116</v>
      </c>
      <c r="K3715">
        <v>0.38749274205321782</v>
      </c>
      <c r="L3715">
        <v>0.36035882729770391</v>
      </c>
      <c r="M3715">
        <v>0.33099887062388372</v>
      </c>
      <c r="N3715">
        <v>0.29959309355479841</v>
      </c>
      <c r="O3715">
        <v>0.26633459769198015</v>
      </c>
      <c r="P3715">
        <v>0.23142820471986542</v>
      </c>
      <c r="Q3715">
        <v>0.19508920777845645</v>
      </c>
      <c r="R3715">
        <v>0.15754204110895514</v>
      </c>
      <c r="S3715">
        <v>0.11901887633042649</v>
      </c>
      <c r="T3715">
        <v>7.9758155098792277E-2</v>
      </c>
      <c r="U3715">
        <v>4.0003069171949623E-2</v>
      </c>
      <c r="V3715">
        <v>0</v>
      </c>
    </row>
    <row r="3716" spans="1:22">
      <c r="A3716" s="2">
        <v>0.37129999999997543</v>
      </c>
      <c r="B3716">
        <f t="shared" ref="B3716:B3779" si="43">C3716*4/3-D3716*1/3</f>
        <v>0.50923970910487315</v>
      </c>
      <c r="C3716">
        <v>0.50767719805310418</v>
      </c>
      <c r="D3716">
        <v>0.50298966489779706</v>
      </c>
      <c r="E3716">
        <v>0.49520556128051252</v>
      </c>
      <c r="F3716">
        <v>0.4843721562295954</v>
      </c>
      <c r="G3716">
        <v>0.47055528507663447</v>
      </c>
      <c r="H3716">
        <v>0.45383899697691704</v>
      </c>
      <c r="I3716">
        <v>0.43432510024812748</v>
      </c>
      <c r="J3716">
        <v>0.41213260481108821</v>
      </c>
      <c r="K3716">
        <v>0.38739706128507317</v>
      </c>
      <c r="L3716">
        <v>0.36026979677671656</v>
      </c>
      <c r="M3716">
        <v>0.33091704811113248</v>
      </c>
      <c r="N3716">
        <v>0.29951899417817018</v>
      </c>
      <c r="O3716">
        <v>0.26626869018390115</v>
      </c>
      <c r="P3716">
        <v>0.23137090787319214</v>
      </c>
      <c r="Q3716">
        <v>0.19504088717855661</v>
      </c>
      <c r="R3716">
        <v>0.15750300620006266</v>
      </c>
      <c r="S3716">
        <v>0.11898937787195221</v>
      </c>
      <c r="T3716">
        <v>7.9738383062444573E-2</v>
      </c>
      <c r="U3716">
        <v>3.9993151123433136E-2</v>
      </c>
      <c r="V3716">
        <v>0</v>
      </c>
    </row>
    <row r="3717" spans="1:22">
      <c r="A3717" s="2">
        <v>0.37139999999997542</v>
      </c>
      <c r="B3717">
        <f t="shared" si="43"/>
        <v>0.50911434407875178</v>
      </c>
      <c r="C3717">
        <v>0.50755221234210213</v>
      </c>
      <c r="D3717">
        <v>0.50286581713215317</v>
      </c>
      <c r="E3717">
        <v>0.49508360407512825</v>
      </c>
      <c r="F3717">
        <v>0.48425283215548265</v>
      </c>
      <c r="G3717">
        <v>0.4704393226049966</v>
      </c>
      <c r="H3717">
        <v>0.45372710639193436</v>
      </c>
      <c r="I3717">
        <v>0.43421796953125441</v>
      </c>
      <c r="J3717">
        <v>0.41203089550762523</v>
      </c>
      <c r="K3717">
        <v>0.38730140437247829</v>
      </c>
      <c r="L3717">
        <v>0.36018078856303304</v>
      </c>
      <c r="M3717">
        <v>0.33083524620048749</v>
      </c>
      <c r="N3717">
        <v>0.29944491354800434</v>
      </c>
      <c r="O3717">
        <v>0.2662027994249227</v>
      </c>
      <c r="P3717">
        <v>0.23131362564758726</v>
      </c>
      <c r="Q3717">
        <v>0.1949925789543917</v>
      </c>
      <c r="R3717">
        <v>0.15746398131986478</v>
      </c>
      <c r="S3717">
        <v>0.11895988701105199</v>
      </c>
      <c r="T3717">
        <v>7.9718616127846101E-2</v>
      </c>
      <c r="U3717">
        <v>3.9983235636899664E-2</v>
      </c>
      <c r="V3717">
        <v>0</v>
      </c>
    </row>
    <row r="3718" spans="1:22">
      <c r="A3718" s="2">
        <v>0.37149999999997541</v>
      </c>
      <c r="B3718">
        <f t="shared" si="43"/>
        <v>0.50898900947484094</v>
      </c>
      <c r="C3718">
        <v>0.50742725697310131</v>
      </c>
      <c r="D3718">
        <v>0.50274199946788234</v>
      </c>
      <c r="E3718">
        <v>0.49496167656933965</v>
      </c>
      <c r="F3718">
        <v>0.4841335372169483</v>
      </c>
      <c r="G3718">
        <v>0.47032338854143346</v>
      </c>
      <c r="H3718">
        <v>0.45361524332290332</v>
      </c>
      <c r="I3718">
        <v>0.43411086527288828</v>
      </c>
      <c r="J3718">
        <v>0.41192921143997968</v>
      </c>
      <c r="K3718">
        <v>0.38720577130897804</v>
      </c>
      <c r="L3718">
        <v>0.36009180265037694</v>
      </c>
      <c r="M3718">
        <v>0.33075346488593271</v>
      </c>
      <c r="N3718">
        <v>0.29937085165863397</v>
      </c>
      <c r="O3718">
        <v>0.26613692540981981</v>
      </c>
      <c r="P3718">
        <v>0.2312563580383605</v>
      </c>
      <c r="Q3718">
        <v>0.1949442831018951</v>
      </c>
      <c r="R3718">
        <v>0.15742496646499968</v>
      </c>
      <c r="S3718">
        <v>0.11893040374513877</v>
      </c>
      <c r="T3718">
        <v>7.969885429323996E-2</v>
      </c>
      <c r="U3718">
        <v>3.9973322711460917E-2</v>
      </c>
      <c r="V3718">
        <v>0</v>
      </c>
    </row>
    <row r="3719" spans="1:22">
      <c r="A3719" s="2">
        <v>0.37159999999997539</v>
      </c>
      <c r="B3719">
        <f t="shared" si="43"/>
        <v>0.50886370528673341</v>
      </c>
      <c r="C3719">
        <v>0.50730233193968466</v>
      </c>
      <c r="D3719">
        <v>0.50261821189853839</v>
      </c>
      <c r="E3719">
        <v>0.49483977875665708</v>
      </c>
      <c r="F3719">
        <v>0.48401427140745301</v>
      </c>
      <c r="G3719">
        <v>0.47020748287936065</v>
      </c>
      <c r="H3719">
        <v>0.45350340776321169</v>
      </c>
      <c r="I3719">
        <v>0.43400378746642027</v>
      </c>
      <c r="J3719">
        <v>0.41182755260159143</v>
      </c>
      <c r="K3719">
        <v>0.38711016208812005</v>
      </c>
      <c r="L3719">
        <v>0.3600028390324751</v>
      </c>
      <c r="M3719">
        <v>0.33067170416145558</v>
      </c>
      <c r="N3719">
        <v>0.29929680850439599</v>
      </c>
      <c r="O3719">
        <v>0.26607106813337128</v>
      </c>
      <c r="P3719">
        <v>0.23119910504082514</v>
      </c>
      <c r="Q3719">
        <v>0.19489599961700338</v>
      </c>
      <c r="R3719">
        <v>0.15738596163210833</v>
      </c>
      <c r="S3719">
        <v>0.11890092807162771</v>
      </c>
      <c r="T3719">
        <v>7.9679097556870818E-2</v>
      </c>
      <c r="U3719">
        <v>3.996341234622941E-2</v>
      </c>
      <c r="V3719">
        <v>0</v>
      </c>
    </row>
    <row r="3720" spans="1:22">
      <c r="A3720" s="2">
        <v>0.37169999999997538</v>
      </c>
      <c r="B3720">
        <f t="shared" si="43"/>
        <v>0.50873843150802067</v>
      </c>
      <c r="C3720">
        <v>0.50717743723543418</v>
      </c>
      <c r="D3720">
        <v>0.50249445441767449</v>
      </c>
      <c r="E3720">
        <v>0.49471791063059051</v>
      </c>
      <c r="F3720">
        <v>0.48389503472045758</v>
      </c>
      <c r="G3720">
        <v>0.47009160561219443</v>
      </c>
      <c r="H3720">
        <v>0.45339159970624848</v>
      </c>
      <c r="I3720">
        <v>0.43389673610524326</v>
      </c>
      <c r="J3720">
        <v>0.41172591898590272</v>
      </c>
      <c r="K3720">
        <v>0.38701457670345479</v>
      </c>
      <c r="L3720">
        <v>0.35991389770305754</v>
      </c>
      <c r="M3720">
        <v>0.33058996402104712</v>
      </c>
      <c r="N3720">
        <v>0.29922278407963088</v>
      </c>
      <c r="O3720">
        <v>0.26600522759035955</v>
      </c>
      <c r="P3720">
        <v>0.23114186665029798</v>
      </c>
      <c r="Q3720">
        <v>0.19484772849565637</v>
      </c>
      <c r="R3720">
        <v>0.15734696681783453</v>
      </c>
      <c r="S3720">
        <v>0.11887145998793616</v>
      </c>
      <c r="T3720">
        <v>7.9659345916984856E-2</v>
      </c>
      <c r="U3720">
        <v>3.9953504540318437E-2</v>
      </c>
      <c r="V3720">
        <v>0</v>
      </c>
    </row>
    <row r="3721" spans="1:22">
      <c r="A3721" s="2">
        <v>0.37179999999997537</v>
      </c>
      <c r="B3721">
        <f t="shared" si="43"/>
        <v>0.50861318813229373</v>
      </c>
      <c r="C3721">
        <v>0.50705257285393113</v>
      </c>
      <c r="D3721">
        <v>0.50237072701884322</v>
      </c>
      <c r="E3721">
        <v>0.49459607218464974</v>
      </c>
      <c r="F3721">
        <v>0.48377582714942297</v>
      </c>
      <c r="G3721">
        <v>0.46997575673335179</v>
      </c>
      <c r="H3721">
        <v>0.45327981914540394</v>
      </c>
      <c r="I3721">
        <v>0.433789711182752</v>
      </c>
      <c r="J3721">
        <v>0.41162431058635807</v>
      </c>
      <c r="K3721">
        <v>0.38691901514853566</v>
      </c>
      <c r="L3721">
        <v>0.35982497865585766</v>
      </c>
      <c r="M3721">
        <v>0.33050824445870192</v>
      </c>
      <c r="N3721">
        <v>0.29914877837868292</v>
      </c>
      <c r="O3721">
        <v>0.26593940377557074</v>
      </c>
      <c r="P3721">
        <v>0.23108464286209943</v>
      </c>
      <c r="Q3721">
        <v>0.19479946973379716</v>
      </c>
      <c r="R3721">
        <v>0.15730798201882484</v>
      </c>
      <c r="S3721">
        <v>0.1188419994914837</v>
      </c>
      <c r="T3721">
        <v>7.9639599371829781E-2</v>
      </c>
      <c r="U3721">
        <v>3.9943599292842073E-2</v>
      </c>
      <c r="V3721">
        <v>0</v>
      </c>
    </row>
    <row r="3722" spans="1:22">
      <c r="A3722" s="2">
        <v>0.37189999999997536</v>
      </c>
      <c r="B3722">
        <f t="shared" si="43"/>
        <v>0.5084879751531427</v>
      </c>
      <c r="C3722">
        <v>0.50692773878875619</v>
      </c>
      <c r="D3722">
        <v>0.50224702969559665</v>
      </c>
      <c r="E3722">
        <v>0.49447426341234435</v>
      </c>
      <c r="F3722">
        <v>0.48365664868781044</v>
      </c>
      <c r="G3722">
        <v>0.46985993623625033</v>
      </c>
      <c r="H3722">
        <v>0.45316806607406956</v>
      </c>
      <c r="I3722">
        <v>0.43368271269234304</v>
      </c>
      <c r="J3722">
        <v>0.41152272739640444</v>
      </c>
      <c r="K3722">
        <v>0.38682347741691886</v>
      </c>
      <c r="L3722">
        <v>0.35973608188461204</v>
      </c>
      <c r="M3722">
        <v>0.33042654546841804</v>
      </c>
      <c r="N3722">
        <v>0.29907479139589999</v>
      </c>
      <c r="O3722">
        <v>0.26587359668379473</v>
      </c>
      <c r="P3722">
        <v>0.2310274336715534</v>
      </c>
      <c r="Q3722">
        <v>0.19475122332737205</v>
      </c>
      <c r="R3722">
        <v>0.1572690072317286</v>
      </c>
      <c r="S3722">
        <v>0.1188125465796921</v>
      </c>
      <c r="T3722">
        <v>7.9619857919654827E-2</v>
      </c>
      <c r="U3722">
        <v>3.9933696602915174E-2</v>
      </c>
      <c r="V3722">
        <v>0</v>
      </c>
    </row>
    <row r="3723" spans="1:22">
      <c r="A3723" s="2">
        <v>0.37199999999997535</v>
      </c>
      <c r="B3723">
        <f t="shared" si="43"/>
        <v>0.50836279256415662</v>
      </c>
      <c r="C3723">
        <v>0.50680293503348905</v>
      </c>
      <c r="D3723">
        <v>0.50212336244148625</v>
      </c>
      <c r="E3723">
        <v>0.49435248430718365</v>
      </c>
      <c r="F3723">
        <v>0.48353749932908136</v>
      </c>
      <c r="G3723">
        <v>0.46974414411430837</v>
      </c>
      <c r="H3723">
        <v>0.45305634048563809</v>
      </c>
      <c r="I3723">
        <v>0.43357574062741477</v>
      </c>
      <c r="J3723">
        <v>0.41142116940949114</v>
      </c>
      <c r="K3723">
        <v>0.38672796350216343</v>
      </c>
      <c r="L3723">
        <v>0.3596472073830605</v>
      </c>
      <c r="M3723">
        <v>0.33034486704419713</v>
      </c>
      <c r="N3723">
        <v>0.29900082312563375</v>
      </c>
      <c r="O3723">
        <v>0.26580780630982498</v>
      </c>
      <c r="P3723">
        <v>0.23097023907398731</v>
      </c>
      <c r="Q3723">
        <v>0.19470298927233057</v>
      </c>
      <c r="R3723">
        <v>0.15723004245319791</v>
      </c>
      <c r="S3723">
        <v>0.11878310124998534</v>
      </c>
      <c r="T3723">
        <v>7.9600121558710768E-2</v>
      </c>
      <c r="U3723">
        <v>3.9923796469653376E-2</v>
      </c>
      <c r="V3723">
        <v>0</v>
      </c>
    </row>
    <row r="3724" spans="1:22">
      <c r="A3724" s="2">
        <v>0.37209999999997534</v>
      </c>
      <c r="B3724">
        <f t="shared" si="43"/>
        <v>0.50823764035892416</v>
      </c>
      <c r="C3724">
        <v>0.50667816158170886</v>
      </c>
      <c r="D3724">
        <v>0.50199972525006287</v>
      </c>
      <c r="E3724">
        <v>0.49423073486267671</v>
      </c>
      <c r="F3724">
        <v>0.48341837906669732</v>
      </c>
      <c r="G3724">
        <v>0.46962838036094501</v>
      </c>
      <c r="H3724">
        <v>0.45294464237350351</v>
      </c>
      <c r="I3724">
        <v>0.43346879498136737</v>
      </c>
      <c r="J3724">
        <v>0.41131963661906973</v>
      </c>
      <c r="K3724">
        <v>0.38663247339783124</v>
      </c>
      <c r="L3724">
        <v>0.35955835514494611</v>
      </c>
      <c r="M3724">
        <v>0.33026320918004437</v>
      </c>
      <c r="N3724">
        <v>0.2989268735622394</v>
      </c>
      <c r="O3724">
        <v>0.26574203264845875</v>
      </c>
      <c r="P3724">
        <v>0.23091305906473211</v>
      </c>
      <c r="Q3724">
        <v>0.19465476756462544</v>
      </c>
      <c r="R3724">
        <v>0.15719108767988763</v>
      </c>
      <c r="S3724">
        <v>0.11875366349978957</v>
      </c>
      <c r="T3724">
        <v>7.9580390287249891E-2</v>
      </c>
      <c r="U3724">
        <v>3.9913898892173096E-2</v>
      </c>
      <c r="V3724">
        <v>0</v>
      </c>
    </row>
    <row r="3725" spans="1:22">
      <c r="A3725" s="2">
        <v>0.37219999999997533</v>
      </c>
      <c r="B3725">
        <f t="shared" si="43"/>
        <v>0.5081125185310329</v>
      </c>
      <c r="C3725">
        <v>0.50655341842699386</v>
      </c>
      <c r="D3725">
        <v>0.50187611811487698</v>
      </c>
      <c r="E3725">
        <v>0.49410901507233246</v>
      </c>
      <c r="F3725">
        <v>0.48329928789412013</v>
      </c>
      <c r="G3725">
        <v>0.46951264496957995</v>
      </c>
      <c r="H3725">
        <v>0.45283297173106113</v>
      </c>
      <c r="I3725">
        <v>0.43336187574760282</v>
      </c>
      <c r="J3725">
        <v>0.41121812901859423</v>
      </c>
      <c r="K3725">
        <v>0.38653700709748706</v>
      </c>
      <c r="L3725">
        <v>0.35946952516401515</v>
      </c>
      <c r="M3725">
        <v>0.33018157186996838</v>
      </c>
      <c r="N3725">
        <v>0.29885294270007595</v>
      </c>
      <c r="O3725">
        <v>0.26567627569449687</v>
      </c>
      <c r="P3725">
        <v>0.23085589363912232</v>
      </c>
      <c r="Q3725">
        <v>0.19460655820021261</v>
      </c>
      <c r="R3725">
        <v>0.15715214290845542</v>
      </c>
      <c r="S3725">
        <v>0.11872423332653316</v>
      </c>
      <c r="T3725">
        <v>7.9560664103525996E-2</v>
      </c>
      <c r="U3725">
        <v>3.9904003869591531E-2</v>
      </c>
      <c r="V3725">
        <v>0</v>
      </c>
    </row>
    <row r="3726" spans="1:22">
      <c r="A3726" s="2">
        <v>0.37229999999997532</v>
      </c>
      <c r="B3726">
        <f t="shared" si="43"/>
        <v>0.5079874270740693</v>
      </c>
      <c r="C3726">
        <v>0.50642870556292163</v>
      </c>
      <c r="D3726">
        <v>0.50175254102947842</v>
      </c>
      <c r="E3726">
        <v>0.49398732492965947</v>
      </c>
      <c r="F3726">
        <v>0.48318022580481179</v>
      </c>
      <c r="G3726">
        <v>0.46939693793363363</v>
      </c>
      <c r="H3726">
        <v>0.45272132855170738</v>
      </c>
      <c r="I3726">
        <v>0.43325498291952491</v>
      </c>
      <c r="J3726">
        <v>0.41111664660152097</v>
      </c>
      <c r="K3726">
        <v>0.38644156459469842</v>
      </c>
      <c r="L3726">
        <v>0.35938071743401717</v>
      </c>
      <c r="M3726">
        <v>0.33009995510798135</v>
      </c>
      <c r="N3726">
        <v>0.29877903053350596</v>
      </c>
      <c r="O3726">
        <v>0.26561053544274388</v>
      </c>
      <c r="P3726">
        <v>0.23079874279249588</v>
      </c>
      <c r="Q3726">
        <v>0.19455836117505124</v>
      </c>
      <c r="R3726">
        <v>0.15711320813556168</v>
      </c>
      <c r="S3726">
        <v>0.11869481072764666</v>
      </c>
      <c r="T3726">
        <v>7.9540943005794409E-2</v>
      </c>
      <c r="U3726">
        <v>3.9894111401026652E-2</v>
      </c>
      <c r="V3726">
        <v>0</v>
      </c>
    </row>
    <row r="3727" spans="1:22">
      <c r="A3727" s="2">
        <v>0.37239999999997531</v>
      </c>
      <c r="B3727">
        <f t="shared" si="43"/>
        <v>0.50786236598161971</v>
      </c>
      <c r="C3727">
        <v>0.50630402298306898</v>
      </c>
      <c r="D3727">
        <v>0.50162899398741656</v>
      </c>
      <c r="E3727">
        <v>0.49386566442816626</v>
      </c>
      <c r="F3727">
        <v>0.48306119279223447</v>
      </c>
      <c r="G3727">
        <v>0.46928125924652725</v>
      </c>
      <c r="H3727">
        <v>0.45260971282884005</v>
      </c>
      <c r="I3727">
        <v>0.43314811649053925</v>
      </c>
      <c r="J3727">
        <v>0.41101518936130865</v>
      </c>
      <c r="K3727">
        <v>0.38634614588303567</v>
      </c>
      <c r="L3727">
        <v>0.3592919319487049</v>
      </c>
      <c r="M3727">
        <v>0.33001835888809899</v>
      </c>
      <c r="N3727">
        <v>0.29870513705689572</v>
      </c>
      <c r="O3727">
        <v>0.26554481188800799</v>
      </c>
      <c r="P3727">
        <v>0.23074160652019432</v>
      </c>
      <c r="Q3727">
        <v>0.19451017648510369</v>
      </c>
      <c r="R3727">
        <v>0.15707428335786955</v>
      </c>
      <c r="S3727">
        <v>0.1186653957005628</v>
      </c>
      <c r="T3727">
        <v>7.9521226992311955E-2</v>
      </c>
      <c r="U3727">
        <v>3.9884221485597199E-2</v>
      </c>
      <c r="V3727">
        <v>0</v>
      </c>
    </row>
    <row r="3728" spans="1:22">
      <c r="A3728" s="2">
        <v>0.3724999999999753</v>
      </c>
      <c r="B3728">
        <f t="shared" si="43"/>
        <v>0.50773733524726938</v>
      </c>
      <c r="C3728">
        <v>0.50617937068101204</v>
      </c>
      <c r="D3728">
        <v>0.50150547698224013</v>
      </c>
      <c r="E3728">
        <v>0.49374403356136098</v>
      </c>
      <c r="F3728">
        <v>0.48294218884985057</v>
      </c>
      <c r="G3728">
        <v>0.46916560890168263</v>
      </c>
      <c r="H3728">
        <v>0.45249812455585814</v>
      </c>
      <c r="I3728">
        <v>0.43304127645405327</v>
      </c>
      <c r="J3728">
        <v>0.41091375729141832</v>
      </c>
      <c r="K3728">
        <v>0.38625075095607203</v>
      </c>
      <c r="L3728">
        <v>0.35920316870183433</v>
      </c>
      <c r="M3728">
        <v>0.3299367832043405</v>
      </c>
      <c r="N3728">
        <v>0.29863126226461512</v>
      </c>
      <c r="O3728">
        <v>0.26547910502510103</v>
      </c>
      <c r="P3728">
        <v>0.23068448481756262</v>
      </c>
      <c r="Q3728">
        <v>0.19446200412633549</v>
      </c>
      <c r="R3728">
        <v>0.15703536857204495</v>
      </c>
      <c r="S3728">
        <v>0.11863598824271647</v>
      </c>
      <c r="T3728">
        <v>7.9501516061336999E-2</v>
      </c>
      <c r="U3728">
        <v>3.9874334122422694E-2</v>
      </c>
      <c r="V3728">
        <v>0</v>
      </c>
    </row>
    <row r="3729" spans="1:22">
      <c r="A3729" s="2">
        <v>0.37259999999997528</v>
      </c>
      <c r="B3729">
        <f t="shared" si="43"/>
        <v>0.50761233486460244</v>
      </c>
      <c r="C3729">
        <v>0.50605474865032618</v>
      </c>
      <c r="D3729">
        <v>0.50138199000749739</v>
      </c>
      <c r="E3729">
        <v>0.49362243232275171</v>
      </c>
      <c r="F3729">
        <v>0.48282321397112277</v>
      </c>
      <c r="G3729">
        <v>0.46904998689252236</v>
      </c>
      <c r="H3729">
        <v>0.45238656372616193</v>
      </c>
      <c r="I3729">
        <v>0.43293446280347619</v>
      </c>
      <c r="J3729">
        <v>0.41081235038531327</v>
      </c>
      <c r="K3729">
        <v>0.38615537980738351</v>
      </c>
      <c r="L3729">
        <v>0.35911442768716467</v>
      </c>
      <c r="M3729">
        <v>0.32985522805072859</v>
      </c>
      <c r="N3729">
        <v>0.29855740615103776</v>
      </c>
      <c r="O3729">
        <v>0.26541341484883846</v>
      </c>
      <c r="P3729">
        <v>0.23062737767994929</v>
      </c>
      <c r="Q3729">
        <v>0.1944138440947154</v>
      </c>
      <c r="R3729">
        <v>0.15699646377475651</v>
      </c>
      <c r="S3729">
        <v>0.11860658835154478</v>
      </c>
      <c r="T3729">
        <v>7.9481810211129378E-2</v>
      </c>
      <c r="U3729">
        <v>3.9864449310623419E-2</v>
      </c>
      <c r="V3729">
        <v>0</v>
      </c>
    </row>
    <row r="3730" spans="1:22">
      <c r="A3730" s="2">
        <v>0.37269999999997527</v>
      </c>
      <c r="B3730">
        <f t="shared" si="43"/>
        <v>0.50748736482720269</v>
      </c>
      <c r="C3730">
        <v>0.50593015688458598</v>
      </c>
      <c r="D3730">
        <v>0.50125853305673596</v>
      </c>
      <c r="E3730">
        <v>0.49350086070584626</v>
      </c>
      <c r="F3730">
        <v>0.48270426814951384</v>
      </c>
      <c r="G3730">
        <v>0.46893439321246971</v>
      </c>
      <c r="H3730">
        <v>0.45227503033315286</v>
      </c>
      <c r="I3730">
        <v>0.43282767553221907</v>
      </c>
      <c r="J3730">
        <v>0.41071096863645928</v>
      </c>
      <c r="K3730">
        <v>0.38606003243054898</v>
      </c>
      <c r="L3730">
        <v>0.35902570889845831</v>
      </c>
      <c r="M3730">
        <v>0.32977369342128943</v>
      </c>
      <c r="N3730">
        <v>0.29848356871054083</v>
      </c>
      <c r="O3730">
        <v>0.26534774135403943</v>
      </c>
      <c r="P3730">
        <v>0.23057028510270627</v>
      </c>
      <c r="Q3730">
        <v>0.19436569638621534</v>
      </c>
      <c r="R3730">
        <v>0.15695756896267563</v>
      </c>
      <c r="S3730">
        <v>0.11857719602448696</v>
      </c>
      <c r="T3730">
        <v>7.9462109439950454E-2</v>
      </c>
      <c r="U3730">
        <v>3.9854567049320444E-2</v>
      </c>
      <c r="V3730">
        <v>0</v>
      </c>
    </row>
    <row r="3731" spans="1:22">
      <c r="A3731" s="2">
        <v>0.37279999999997526</v>
      </c>
      <c r="B3731">
        <f t="shared" si="43"/>
        <v>0.50736242512865271</v>
      </c>
      <c r="C3731">
        <v>0.50580559537736536</v>
      </c>
      <c r="D3731">
        <v>0.5011351061235032</v>
      </c>
      <c r="E3731">
        <v>0.49337931870415219</v>
      </c>
      <c r="F3731">
        <v>0.48258535137848685</v>
      </c>
      <c r="G3731">
        <v>0.46881882785494866</v>
      </c>
      <c r="H3731">
        <v>0.45216352437023372</v>
      </c>
      <c r="I3731">
        <v>0.43272091463369472</v>
      </c>
      <c r="J3731">
        <v>0.41060961203832436</v>
      </c>
      <c r="K3731">
        <v>0.38596470881915013</v>
      </c>
      <c r="L3731">
        <v>0.35893701232948083</v>
      </c>
      <c r="M3731">
        <v>0.32969217931005268</v>
      </c>
      <c r="N3731">
        <v>0.29840974993750513</v>
      </c>
      <c r="O3731">
        <v>0.26528208453552676</v>
      </c>
      <c r="P3731">
        <v>0.23051320708118905</v>
      </c>
      <c r="Q3731">
        <v>0.19431756099681041</v>
      </c>
      <c r="R3731">
        <v>0.15691868413247642</v>
      </c>
      <c r="S3731">
        <v>0.11854781125898445</v>
      </c>
      <c r="T3731">
        <v>7.9442413746063104E-2</v>
      </c>
      <c r="U3731">
        <v>3.984468733763559E-2</v>
      </c>
      <c r="V3731">
        <v>0</v>
      </c>
    </row>
    <row r="3732" spans="1:22">
      <c r="A3732" s="2">
        <v>0.37289999999997525</v>
      </c>
      <c r="B3732">
        <f t="shared" si="43"/>
        <v>0.50723751576253484</v>
      </c>
      <c r="C3732">
        <v>0.50568106412223757</v>
      </c>
      <c r="D3732">
        <v>0.50101170920134575</v>
      </c>
      <c r="E3732">
        <v>0.49325780631117694</v>
      </c>
      <c r="F3732">
        <v>0.48246646365150508</v>
      </c>
      <c r="G3732">
        <v>0.46870329081338391</v>
      </c>
      <c r="H3732">
        <v>0.45205204583080849</v>
      </c>
      <c r="I3732">
        <v>0.43261418010131775</v>
      </c>
      <c r="J3732">
        <v>0.41050828058437883</v>
      </c>
      <c r="K3732">
        <v>0.38586940896677135</v>
      </c>
      <c r="L3732">
        <v>0.35884833797400106</v>
      </c>
      <c r="M3732">
        <v>0.32961068571105151</v>
      </c>
      <c r="N3732">
        <v>0.29833594982631512</v>
      </c>
      <c r="O3732">
        <v>0.26521644438812675</v>
      </c>
      <c r="P3732">
        <v>0.23045614361075656</v>
      </c>
      <c r="Q3732">
        <v>0.19426943792247889</v>
      </c>
      <c r="R3732">
        <v>0.15687980928083572</v>
      </c>
      <c r="S3732">
        <v>0.11851843405248083</v>
      </c>
      <c r="T3732">
        <v>7.9422723127731673E-2</v>
      </c>
      <c r="U3732">
        <v>3.9834810174691454E-2</v>
      </c>
      <c r="V3732">
        <v>0</v>
      </c>
    </row>
    <row r="3733" spans="1:22">
      <c r="A3733" s="2">
        <v>0.37299999999997524</v>
      </c>
      <c r="B3733">
        <f t="shared" si="43"/>
        <v>0.50711263672243034</v>
      </c>
      <c r="C3733">
        <v>0.50555656311277519</v>
      </c>
      <c r="D3733">
        <v>0.50088834228380974</v>
      </c>
      <c r="E3733">
        <v>0.49313632352042769</v>
      </c>
      <c r="F3733">
        <v>0.48234760496203205</v>
      </c>
      <c r="G3733">
        <v>0.46858778208120089</v>
      </c>
      <c r="H3733">
        <v>0.45194059470828246</v>
      </c>
      <c r="I3733">
        <v>0.43250747192850464</v>
      </c>
      <c r="J3733">
        <v>0.41040697426809547</v>
      </c>
      <c r="K3733">
        <v>0.38577413286699996</v>
      </c>
      <c r="L3733">
        <v>0.35875968582579104</v>
      </c>
      <c r="M3733">
        <v>0.32952921261832252</v>
      </c>
      <c r="N3733">
        <v>0.29826216837135894</v>
      </c>
      <c r="O3733">
        <v>0.26515082090666947</v>
      </c>
      <c r="P3733">
        <v>0.23039909468677117</v>
      </c>
      <c r="Q3733">
        <v>0.19422132715920221</v>
      </c>
      <c r="R3733">
        <v>0.15684094440443311</v>
      </c>
      <c r="S3733">
        <v>0.11848906440242185</v>
      </c>
      <c r="T3733">
        <v>7.9403037583222022E-2</v>
      </c>
      <c r="U3733">
        <v>3.9824935559611405E-2</v>
      </c>
      <c r="V3733">
        <v>0</v>
      </c>
    </row>
    <row r="3734" spans="1:22">
      <c r="A3734" s="2">
        <v>0.37309999999997523</v>
      </c>
      <c r="B3734">
        <f t="shared" si="43"/>
        <v>0.50698778800191968</v>
      </c>
      <c r="C3734">
        <v>0.50543209234254993</v>
      </c>
      <c r="D3734">
        <v>0.50076500536444091</v>
      </c>
      <c r="E3734">
        <v>0.49301487032541152</v>
      </c>
      <c r="F3734">
        <v>0.48222877530353148</v>
      </c>
      <c r="G3734">
        <v>0.46847230165182574</v>
      </c>
      <c r="H3734">
        <v>0.45182917099606212</v>
      </c>
      <c r="I3734">
        <v>0.4324007901086736</v>
      </c>
      <c r="J3734">
        <v>0.41030569308294934</v>
      </c>
      <c r="K3734">
        <v>0.38567888051342608</v>
      </c>
      <c r="L3734">
        <v>0.35867105587862591</v>
      </c>
      <c r="M3734">
        <v>0.32944776002590581</v>
      </c>
      <c r="N3734">
        <v>0.29818840556702825</v>
      </c>
      <c r="O3734">
        <v>0.26508521408598851</v>
      </c>
      <c r="P3734">
        <v>0.23034206030459875</v>
      </c>
      <c r="Q3734">
        <v>0.19417322870296494</v>
      </c>
      <c r="R3734">
        <v>0.15680208949995089</v>
      </c>
      <c r="S3734">
        <v>0.11845970230625541</v>
      </c>
      <c r="T3734">
        <v>7.9383357110801508E-2</v>
      </c>
      <c r="U3734">
        <v>3.9815063491519566E-2</v>
      </c>
      <c r="V3734">
        <v>0</v>
      </c>
    </row>
    <row r="3735" spans="1:22">
      <c r="A3735" s="2">
        <v>0.37319999999997522</v>
      </c>
      <c r="B3735">
        <f t="shared" si="43"/>
        <v>0.50686296959458244</v>
      </c>
      <c r="C3735">
        <v>0.50530765180513293</v>
      </c>
      <c r="D3735">
        <v>0.50064169843678441</v>
      </c>
      <c r="E3735">
        <v>0.49289344671963525</v>
      </c>
      <c r="F3735">
        <v>0.48210997466946731</v>
      </c>
      <c r="G3735">
        <v>0.46835684951868534</v>
      </c>
      <c r="H3735">
        <v>0.45171777468755525</v>
      </c>
      <c r="I3735">
        <v>0.43229413463524474</v>
      </c>
      <c r="J3735">
        <v>0.41020443702241777</v>
      </c>
      <c r="K3735">
        <v>0.38558365189964255</v>
      </c>
      <c r="L3735">
        <v>0.35858244812628409</v>
      </c>
      <c r="M3735">
        <v>0.32936632792784498</v>
      </c>
      <c r="N3735">
        <v>0.29811466140771836</v>
      </c>
      <c r="O3735">
        <v>0.26501962392092115</v>
      </c>
      <c r="P3735">
        <v>0.23028504045960865</v>
      </c>
      <c r="Q3735">
        <v>0.19412514254975488</v>
      </c>
      <c r="R3735">
        <v>0.15676324456407406</v>
      </c>
      <c r="S3735">
        <v>0.11843034776143156</v>
      </c>
      <c r="T3735">
        <v>7.9363681708738976E-2</v>
      </c>
      <c r="U3735">
        <v>3.9805193969540825E-2</v>
      </c>
      <c r="V3735">
        <v>0</v>
      </c>
    </row>
    <row r="3736" spans="1:22">
      <c r="A3736" s="2">
        <v>0.37329999999997521</v>
      </c>
      <c r="B3736">
        <f t="shared" si="43"/>
        <v>0.50673818149399785</v>
      </c>
      <c r="C3736">
        <v>0.50518324149409466</v>
      </c>
      <c r="D3736">
        <v>0.50051842149438497</v>
      </c>
      <c r="E3736">
        <v>0.49277205269660557</v>
      </c>
      <c r="F3736">
        <v>0.48199120305330378</v>
      </c>
      <c r="G3736">
        <v>0.46824142567520721</v>
      </c>
      <c r="H3736">
        <v>0.45160640577617089</v>
      </c>
      <c r="I3736">
        <v>0.43218750550163987</v>
      </c>
      <c r="J3736">
        <v>0.41010320607998046</v>
      </c>
      <c r="K3736">
        <v>0.38548844701924512</v>
      </c>
      <c r="L3736">
        <v>0.35849386256254717</v>
      </c>
      <c r="M3736">
        <v>0.32928491631818707</v>
      </c>
      <c r="N3736">
        <v>0.29804093588782821</v>
      </c>
      <c r="O3736">
        <v>0.26495405040630821</v>
      </c>
      <c r="P3736">
        <v>0.23022803514717363</v>
      </c>
      <c r="Q3736">
        <v>0.19407706869556293</v>
      </c>
      <c r="R3736">
        <v>0.15672440959349032</v>
      </c>
      <c r="S3736">
        <v>0.1184010007654025</v>
      </c>
      <c r="T3736">
        <v>7.9344011375304752E-2</v>
      </c>
      <c r="U3736">
        <v>3.9795326992800834E-2</v>
      </c>
      <c r="V3736">
        <v>0</v>
      </c>
    </row>
    <row r="3737" spans="1:22">
      <c r="A3737" s="2">
        <v>0.3733999999999752</v>
      </c>
      <c r="B3737">
        <f t="shared" si="43"/>
        <v>0.50661342369374418</v>
      </c>
      <c r="C3737">
        <v>0.50505886140300482</v>
      </c>
      <c r="D3737">
        <v>0.50039517453078675</v>
      </c>
      <c r="E3737">
        <v>0.49265068824982894</v>
      </c>
      <c r="F3737">
        <v>0.48187246044850524</v>
      </c>
      <c r="G3737">
        <v>0.46812603011481968</v>
      </c>
      <c r="H3737">
        <v>0.45149506425531932</v>
      </c>
      <c r="I3737">
        <v>0.43208090270128263</v>
      </c>
      <c r="J3737">
        <v>0.41000200024911942</v>
      </c>
      <c r="K3737">
        <v>0.38539326586583217</v>
      </c>
      <c r="L3737">
        <v>0.3584052991811999</v>
      </c>
      <c r="M3737">
        <v>0.3292035251909825</v>
      </c>
      <c r="N3737">
        <v>0.29796722900176026</v>
      </c>
      <c r="O3737">
        <v>0.26488849353699406</v>
      </c>
      <c r="P3737">
        <v>0.23017104436266989</v>
      </c>
      <c r="Q3737">
        <v>0.19402900713638313</v>
      </c>
      <c r="R3737">
        <v>0.1566855845848901</v>
      </c>
      <c r="S3737">
        <v>0.11837166131562257</v>
      </c>
      <c r="T3737">
        <v>7.9324346108770663E-2</v>
      </c>
      <c r="U3737">
        <v>3.9785462560426005E-2</v>
      </c>
      <c r="V3737">
        <v>0</v>
      </c>
    </row>
    <row r="3738" spans="1:22">
      <c r="A3738" s="2">
        <v>0.37349999999997519</v>
      </c>
      <c r="B3738">
        <f t="shared" si="43"/>
        <v>0.50648869618739889</v>
      </c>
      <c r="C3738">
        <v>0.50493451152543256</v>
      </c>
      <c r="D3738">
        <v>0.50027195753953357</v>
      </c>
      <c r="E3738">
        <v>0.49252935337281173</v>
      </c>
      <c r="F3738">
        <v>0.48175374684853639</v>
      </c>
      <c r="G3738">
        <v>0.46801066283095183</v>
      </c>
      <c r="H3738">
        <v>0.45138375011841203</v>
      </c>
      <c r="I3738">
        <v>0.43197432622759852</v>
      </c>
      <c r="J3738">
        <v>0.40990081952331903</v>
      </c>
      <c r="K3738">
        <v>0.38529810843300505</v>
      </c>
      <c r="L3738">
        <v>0.35831675797603019</v>
      </c>
      <c r="M3738">
        <v>0.32912215454028526</v>
      </c>
      <c r="N3738">
        <v>0.29789354074392066</v>
      </c>
      <c r="O3738">
        <v>0.26482295330782679</v>
      </c>
      <c r="P3738">
        <v>0.23011406810147708</v>
      </c>
      <c r="Q3738">
        <v>0.19398095786821268</v>
      </c>
      <c r="R3738">
        <v>0.15664676953496651</v>
      </c>
      <c r="S3738">
        <v>0.11834232940954827</v>
      </c>
      <c r="T3738">
        <v>7.9304685907410008E-2</v>
      </c>
      <c r="U3738">
        <v>3.977560067154351E-2</v>
      </c>
      <c r="V3738">
        <v>0</v>
      </c>
    </row>
    <row r="3739" spans="1:22">
      <c r="A3739" s="2">
        <v>0.37359999999997517</v>
      </c>
      <c r="B3739">
        <f t="shared" si="43"/>
        <v>0.50636399896853879</v>
      </c>
      <c r="C3739">
        <v>0.50481019185494624</v>
      </c>
      <c r="D3739">
        <v>0.50014877051416862</v>
      </c>
      <c r="E3739">
        <v>0.49240804805906002</v>
      </c>
      <c r="F3739">
        <v>0.48163506224686214</v>
      </c>
      <c r="G3739">
        <v>0.46789532381703336</v>
      </c>
      <c r="H3739">
        <v>0.4512724633588619</v>
      </c>
      <c r="I3739">
        <v>0.43186777607401472</v>
      </c>
      <c r="J3739">
        <v>0.40979966389606592</v>
      </c>
      <c r="K3739">
        <v>0.38520297471436776</v>
      </c>
      <c r="L3739">
        <v>0.35822823894082917</v>
      </c>
      <c r="M3739">
        <v>0.32904080436015265</v>
      </c>
      <c r="N3739">
        <v>0.2978198711087191</v>
      </c>
      <c r="O3739">
        <v>0.26475742971365801</v>
      </c>
      <c r="P3739">
        <v>0.2300571063589783</v>
      </c>
      <c r="Q3739">
        <v>0.19393292088705189</v>
      </c>
      <c r="R3739">
        <v>0.15660796444041539</v>
      </c>
      <c r="S3739">
        <v>0.11831300504463819</v>
      </c>
      <c r="T3739">
        <v>7.9285030769497569E-2</v>
      </c>
      <c r="U3739">
        <v>3.9765741325281281E-2</v>
      </c>
      <c r="V3739">
        <v>0</v>
      </c>
    </row>
    <row r="3740" spans="1:22">
      <c r="A3740" s="2">
        <v>0.37369999999997516</v>
      </c>
      <c r="B3740">
        <f t="shared" si="43"/>
        <v>0.5062393320307399</v>
      </c>
      <c r="C3740">
        <v>0.50468590238511357</v>
      </c>
      <c r="D3740">
        <v>0.5000256134482346</v>
      </c>
      <c r="E3740">
        <v>0.49228677230207984</v>
      </c>
      <c r="F3740">
        <v>0.48151640663694767</v>
      </c>
      <c r="G3740">
        <v>0.46778001306649475</v>
      </c>
      <c r="H3740">
        <v>0.45116120397008291</v>
      </c>
      <c r="I3740">
        <v>0.43176125223396034</v>
      </c>
      <c r="J3740">
        <v>0.4096985333608491</v>
      </c>
      <c r="K3740">
        <v>0.3851078647035272</v>
      </c>
      <c r="L3740">
        <v>0.35813974206939109</v>
      </c>
      <c r="M3740">
        <v>0.32895947464464553</v>
      </c>
      <c r="N3740">
        <v>0.29774622009056884</v>
      </c>
      <c r="O3740">
        <v>0.26469192274934294</v>
      </c>
      <c r="P3740">
        <v>0.23000015913056007</v>
      </c>
      <c r="Q3740">
        <v>0.1938848961889042</v>
      </c>
      <c r="R3740">
        <v>0.15656916929793521</v>
      </c>
      <c r="S3740">
        <v>0.11828368821835313</v>
      </c>
      <c r="T3740">
        <v>7.9265380693309614E-2</v>
      </c>
      <c r="U3740">
        <v>3.9755884520768003E-2</v>
      </c>
      <c r="V3740">
        <v>0</v>
      </c>
    </row>
    <row r="3741" spans="1:22">
      <c r="A3741" s="2">
        <v>0.37379999999997515</v>
      </c>
      <c r="B3741">
        <f t="shared" si="43"/>
        <v>0.50611469536757747</v>
      </c>
      <c r="C3741">
        <v>0.50456164310950158</v>
      </c>
      <c r="D3741">
        <v>0.4999024863352739</v>
      </c>
      <c r="E3741">
        <v>0.49216552609537706</v>
      </c>
      <c r="F3741">
        <v>0.48139778001225836</v>
      </c>
      <c r="G3741">
        <v>0.4676647305727672</v>
      </c>
      <c r="H3741">
        <v>0.45104997194549035</v>
      </c>
      <c r="I3741">
        <v>0.43165475470086617</v>
      </c>
      <c r="J3741">
        <v>0.40959742791115988</v>
      </c>
      <c r="K3741">
        <v>0.38501277839409298</v>
      </c>
      <c r="L3741">
        <v>0.3580512673555134</v>
      </c>
      <c r="M3741">
        <v>0.32887816538782816</v>
      </c>
      <c r="N3741">
        <v>0.29767258768388671</v>
      </c>
      <c r="O3741">
        <v>0.26462643240974032</v>
      </c>
      <c r="P3741">
        <v>0.22994322641161233</v>
      </c>
      <c r="Q3741">
        <v>0.1938368837697762</v>
      </c>
      <c r="R3741">
        <v>0.15653038410422718</v>
      </c>
      <c r="S3741">
        <v>0.11825437892815593</v>
      </c>
      <c r="T3741">
        <v>7.9245735677123882E-2</v>
      </c>
      <c r="U3741">
        <v>3.9746030257133115E-2</v>
      </c>
      <c r="V3741">
        <v>0</v>
      </c>
    </row>
    <row r="3742" spans="1:22">
      <c r="A3742" s="2">
        <v>0.37389999999997514</v>
      </c>
      <c r="B3742">
        <f t="shared" si="43"/>
        <v>0.50599008897262632</v>
      </c>
      <c r="C3742">
        <v>0.50443741402167674</v>
      </c>
      <c r="D3742">
        <v>0.4997793891688283</v>
      </c>
      <c r="E3742">
        <v>0.49204430943245731</v>
      </c>
      <c r="F3742">
        <v>0.48127918236625983</v>
      </c>
      <c r="G3742">
        <v>0.46754947632928268</v>
      </c>
      <c r="H3742">
        <v>0.45093876727850085</v>
      </c>
      <c r="I3742">
        <v>0.43154828346816493</v>
      </c>
      <c r="J3742">
        <v>0.40949634754049186</v>
      </c>
      <c r="K3742">
        <v>0.38491771577967748</v>
      </c>
      <c r="L3742">
        <v>0.35796281479299669</v>
      </c>
      <c r="M3742">
        <v>0.32879687658376816</v>
      </c>
      <c r="N3742">
        <v>0.29759897388309314</v>
      </c>
      <c r="O3742">
        <v>0.26456095868971247</v>
      </c>
      <c r="P3742">
        <v>0.22988630819752842</v>
      </c>
      <c r="Q3742">
        <v>0.19378888362567759</v>
      </c>
      <c r="R3742">
        <v>0.15649160885599517</v>
      </c>
      <c r="S3742">
        <v>0.11822507717151162</v>
      </c>
      <c r="T3742">
        <v>7.9226095719219569E-2</v>
      </c>
      <c r="U3742">
        <v>3.9736178533506805E-2</v>
      </c>
      <c r="V3742">
        <v>0</v>
      </c>
    </row>
    <row r="3743" spans="1:22">
      <c r="A3743" s="2">
        <v>0.37399999999997513</v>
      </c>
      <c r="B3743">
        <f t="shared" si="43"/>
        <v>0.50586551283946002</v>
      </c>
      <c r="C3743">
        <v>0.50431321511520477</v>
      </c>
      <c r="D3743">
        <v>0.49965632194243914</v>
      </c>
      <c r="E3743">
        <v>0.49192312230682611</v>
      </c>
      <c r="F3743">
        <v>0.48116061369241797</v>
      </c>
      <c r="G3743">
        <v>0.46743425032947383</v>
      </c>
      <c r="H3743">
        <v>0.45082758996253219</v>
      </c>
      <c r="I3743">
        <v>0.43144183852929097</v>
      </c>
      <c r="J3743">
        <v>0.40939529224234095</v>
      </c>
      <c r="K3743">
        <v>0.38482267685389587</v>
      </c>
      <c r="L3743">
        <v>0.35787438437564467</v>
      </c>
      <c r="M3743">
        <v>0.32871560822653667</v>
      </c>
      <c r="N3743">
        <v>0.29752537868261214</v>
      </c>
      <c r="O3743">
        <v>0.26449550158412527</v>
      </c>
      <c r="P3743">
        <v>0.22982940448370512</v>
      </c>
      <c r="Q3743">
        <v>0.19374089575262113</v>
      </c>
      <c r="R3743">
        <v>0.15645284354994571</v>
      </c>
      <c r="S3743">
        <v>0.11819578294588731</v>
      </c>
      <c r="T3743">
        <v>7.9206460817877355E-2</v>
      </c>
      <c r="U3743">
        <v>3.9726329349020026E-2</v>
      </c>
      <c r="V3743">
        <v>0</v>
      </c>
    </row>
    <row r="3744" spans="1:22">
      <c r="A3744" s="2">
        <v>0.37409999999997512</v>
      </c>
      <c r="B3744">
        <f t="shared" si="43"/>
        <v>0.50574096696165194</v>
      </c>
      <c r="C3744">
        <v>0.50418904638365081</v>
      </c>
      <c r="D3744">
        <v>0.49953328464964741</v>
      </c>
      <c r="E3744">
        <v>0.49180196471198884</v>
      </c>
      <c r="F3744">
        <v>0.48104207398419901</v>
      </c>
      <c r="G3744">
        <v>0.46731905256677414</v>
      </c>
      <c r="H3744">
        <v>0.45071643999100347</v>
      </c>
      <c r="I3744">
        <v>0.43133541987768059</v>
      </c>
      <c r="J3744">
        <v>0.40929426201020541</v>
      </c>
      <c r="K3744">
        <v>0.38472766161036609</v>
      </c>
      <c r="L3744">
        <v>0.35778597609726426</v>
      </c>
      <c r="M3744">
        <v>0.32863436031020821</v>
      </c>
      <c r="N3744">
        <v>0.29745180207687127</v>
      </c>
      <c r="O3744">
        <v>0.26443006108784822</v>
      </c>
      <c r="P3744">
        <v>0.2297725152655426</v>
      </c>
      <c r="Q3744">
        <v>0.19369292014662276</v>
      </c>
      <c r="R3744">
        <v>0.15641408818278804</v>
      </c>
      <c r="S3744">
        <v>0.11816649624875226</v>
      </c>
      <c r="T3744">
        <v>7.9186830971379393E-2</v>
      </c>
      <c r="U3744">
        <v>3.9716482702804479E-2</v>
      </c>
      <c r="V3744">
        <v>0</v>
      </c>
    </row>
    <row r="3745" spans="1:22">
      <c r="A3745" s="2">
        <v>0.37419999999997511</v>
      </c>
      <c r="B3745">
        <f t="shared" si="43"/>
        <v>0.50561645133277466</v>
      </c>
      <c r="C3745">
        <v>0.50406490782057933</v>
      </c>
      <c r="D3745">
        <v>0.49941027728399351</v>
      </c>
      <c r="E3745">
        <v>0.49168083664145068</v>
      </c>
      <c r="F3745">
        <v>0.48092356323506935</v>
      </c>
      <c r="G3745">
        <v>0.46720388303461768</v>
      </c>
      <c r="H3745">
        <v>0.450605317357335</v>
      </c>
      <c r="I3745">
        <v>0.43122902750677178</v>
      </c>
      <c r="J3745">
        <v>0.40919325683758573</v>
      </c>
      <c r="K3745">
        <v>0.3846326700427089</v>
      </c>
      <c r="L3745">
        <v>0.35769758995166551</v>
      </c>
      <c r="M3745">
        <v>0.32855313282886073</v>
      </c>
      <c r="N3745">
        <v>0.29737824406030156</v>
      </c>
      <c r="O3745">
        <v>0.26436463719575426</v>
      </c>
      <c r="P3745">
        <v>0.2297156405384444</v>
      </c>
      <c r="Q3745">
        <v>0.19364495680370147</v>
      </c>
      <c r="R3745">
        <v>0.15637534275123402</v>
      </c>
      <c r="S3745">
        <v>0.11813721707757782</v>
      </c>
      <c r="T3745">
        <v>7.9167206178009306E-2</v>
      </c>
      <c r="U3745">
        <v>3.9706638593992601E-2</v>
      </c>
      <c r="V3745">
        <v>0</v>
      </c>
    </row>
    <row r="3746" spans="1:22">
      <c r="A3746" s="2">
        <v>0.3742999999999751</v>
      </c>
      <c r="B3746">
        <f t="shared" si="43"/>
        <v>0.50549196594639956</v>
      </c>
      <c r="C3746">
        <v>0.50394079941955405</v>
      </c>
      <c r="D3746">
        <v>0.49928729983901748</v>
      </c>
      <c r="E3746">
        <v>0.49155973808871678</v>
      </c>
      <c r="F3746">
        <v>0.48080508143849565</v>
      </c>
      <c r="G3746">
        <v>0.46708874172643938</v>
      </c>
      <c r="H3746">
        <v>0.45049422205494843</v>
      </c>
      <c r="I3746">
        <v>0.43112266141000433</v>
      </c>
      <c r="J3746">
        <v>0.40909227671798482</v>
      </c>
      <c r="K3746">
        <v>0.38453770214454774</v>
      </c>
      <c r="L3746">
        <v>0.35760922593266159</v>
      </c>
      <c r="M3746">
        <v>0.32847192577657552</v>
      </c>
      <c r="N3746">
        <v>0.29730470462733766</v>
      </c>
      <c r="O3746">
        <v>0.26429922990271998</v>
      </c>
      <c r="P3746">
        <v>0.2296587802978175</v>
      </c>
      <c r="Q3746">
        <v>0.19359700571987937</v>
      </c>
      <c r="R3746">
        <v>0.15633660725199822</v>
      </c>
      <c r="S3746">
        <v>0.11810794542983745</v>
      </c>
      <c r="T3746">
        <v>7.9147586436052145E-2</v>
      </c>
      <c r="U3746">
        <v>3.9696797021717592E-2</v>
      </c>
      <c r="V3746">
        <v>0</v>
      </c>
    </row>
    <row r="3747" spans="1:22">
      <c r="A3747" s="2">
        <v>0.37439999999997509</v>
      </c>
      <c r="B3747">
        <f t="shared" si="43"/>
        <v>0.50536751079609821</v>
      </c>
      <c r="C3747">
        <v>0.50381672117413834</v>
      </c>
      <c r="D3747">
        <v>0.49916435230825884</v>
      </c>
      <c r="E3747">
        <v>0.49143866904729205</v>
      </c>
      <c r="F3747">
        <v>0.48068662858794486</v>
      </c>
      <c r="G3747">
        <v>0.46697362863567488</v>
      </c>
      <c r="H3747">
        <v>0.45038315407726659</v>
      </c>
      <c r="I3747">
        <v>0.43101632158081987</v>
      </c>
      <c r="J3747">
        <v>0.40899132164490776</v>
      </c>
      <c r="K3747">
        <v>0.38444275790950888</v>
      </c>
      <c r="L3747">
        <v>0.35752088403406879</v>
      </c>
      <c r="M3747">
        <v>0.32839073914743738</v>
      </c>
      <c r="N3747">
        <v>0.29723118377241781</v>
      </c>
      <c r="O3747">
        <v>0.26423383920362542</v>
      </c>
      <c r="P3747">
        <v>0.22960193453907224</v>
      </c>
      <c r="Q3747">
        <v>0.19354906689118162</v>
      </c>
      <c r="R3747">
        <v>0.15629788168179781</v>
      </c>
      <c r="S3747">
        <v>0.11807868130300674</v>
      </c>
      <c r="T3747">
        <v>7.9127971743794448E-2</v>
      </c>
      <c r="U3747">
        <v>3.9686957985113396E-2</v>
      </c>
      <c r="V3747">
        <v>0</v>
      </c>
    </row>
    <row r="3748" spans="1:22">
      <c r="A3748" s="2">
        <v>0.37449999999997508</v>
      </c>
      <c r="B3748">
        <f t="shared" si="43"/>
        <v>0.50524308587544042</v>
      </c>
      <c r="C3748">
        <v>0.50369267307789456</v>
      </c>
      <c r="D3748">
        <v>0.4990414346852568</v>
      </c>
      <c r="E3748">
        <v>0.49131762951068131</v>
      </c>
      <c r="F3748">
        <v>0.48056820467688427</v>
      </c>
      <c r="G3748">
        <v>0.46685854375576052</v>
      </c>
      <c r="H3748">
        <v>0.45027211341771362</v>
      </c>
      <c r="I3748">
        <v>0.43091000801266183</v>
      </c>
      <c r="J3748">
        <v>0.40889039161186208</v>
      </c>
      <c r="K3748">
        <v>0.38434783733122124</v>
      </c>
      <c r="L3748">
        <v>0.3574325642497066</v>
      </c>
      <c r="M3748">
        <v>0.32830957293553442</v>
      </c>
      <c r="N3748">
        <v>0.29715768148998367</v>
      </c>
      <c r="O3748">
        <v>0.26416846509335423</v>
      </c>
      <c r="P3748">
        <v>0.22954510325762231</v>
      </c>
      <c r="Q3748">
        <v>0.19350114031363652</v>
      </c>
      <c r="R3748">
        <v>0.15625916603735268</v>
      </c>
      <c r="S3748">
        <v>0.11804942469456334</v>
      </c>
      <c r="T3748">
        <v>7.910836209952421E-2</v>
      </c>
      <c r="U3748">
        <v>3.967712148331469E-2</v>
      </c>
      <c r="V3748">
        <v>0</v>
      </c>
    </row>
    <row r="3749" spans="1:22">
      <c r="A3749" s="2">
        <v>0.37459999999997506</v>
      </c>
      <c r="B3749">
        <f t="shared" si="43"/>
        <v>0.50511869117799646</v>
      </c>
      <c r="C3749">
        <v>0.50356865512438487</v>
      </c>
      <c r="D3749">
        <v>0.49891854696354998</v>
      </c>
      <c r="E3749">
        <v>0.49119661947238924</v>
      </c>
      <c r="F3749">
        <v>0.48044980969878132</v>
      </c>
      <c r="G3749">
        <v>0.46674348708013347</v>
      </c>
      <c r="H3749">
        <v>0.45016110006971488</v>
      </c>
      <c r="I3749">
        <v>0.43080372069897538</v>
      </c>
      <c r="J3749">
        <v>0.40878948661235748</v>
      </c>
      <c r="K3749">
        <v>0.38425294040331665</v>
      </c>
      <c r="L3749">
        <v>0.35734426657339757</v>
      </c>
      <c r="M3749">
        <v>0.3282284271349582</v>
      </c>
      <c r="N3749">
        <v>0.29708419777448053</v>
      </c>
      <c r="O3749">
        <v>0.2641031075667935</v>
      </c>
      <c r="P3749">
        <v>0.22948828644888486</v>
      </c>
      <c r="Q3749">
        <v>0.19345322598327541</v>
      </c>
      <c r="R3749">
        <v>0.15622046031538531</v>
      </c>
      <c r="S3749">
        <v>0.11802017560198703</v>
      </c>
      <c r="T3749">
        <v>7.9088757501530868E-2</v>
      </c>
      <c r="U3749">
        <v>3.9667287515456916E-2</v>
      </c>
      <c r="V3749">
        <v>0</v>
      </c>
    </row>
    <row r="3750" spans="1:22">
      <c r="A3750" s="2">
        <v>0.37469999999997505</v>
      </c>
      <c r="B3750">
        <f t="shared" si="43"/>
        <v>0.50499432669733502</v>
      </c>
      <c r="C3750">
        <v>0.50344466730717041</v>
      </c>
      <c r="D3750">
        <v>0.49879568913667671</v>
      </c>
      <c r="E3750">
        <v>0.49107563892592038</v>
      </c>
      <c r="F3750">
        <v>0.48033144364710373</v>
      </c>
      <c r="G3750">
        <v>0.46662845860223157</v>
      </c>
      <c r="H3750">
        <v>0.45005011402669703</v>
      </c>
      <c r="I3750">
        <v>0.43069745963320749</v>
      </c>
      <c r="J3750">
        <v>0.40868860663990597</v>
      </c>
      <c r="K3750">
        <v>0.38415806711942957</v>
      </c>
      <c r="L3750">
        <v>0.35725599099896738</v>
      </c>
      <c r="M3750">
        <v>0.32814730173980361</v>
      </c>
      <c r="N3750">
        <v>0.2970107326203571</v>
      </c>
      <c r="O3750">
        <v>0.26403776661883394</v>
      </c>
      <c r="P3750">
        <v>0.22943148410828032</v>
      </c>
      <c r="Q3750">
        <v>0.19340532389613271</v>
      </c>
      <c r="R3750">
        <v>0.15618176451262084</v>
      </c>
      <c r="S3750">
        <v>0.11799093402275969</v>
      </c>
      <c r="T3750">
        <v>7.9069157948105318E-2</v>
      </c>
      <c r="U3750">
        <v>3.9657456080676237E-2</v>
      </c>
      <c r="V3750">
        <v>0</v>
      </c>
    </row>
    <row r="3751" spans="1:22">
      <c r="A3751" s="2">
        <v>0.37479999999997504</v>
      </c>
      <c r="B3751">
        <f t="shared" si="43"/>
        <v>0.50486999242702435</v>
      </c>
      <c r="C3751">
        <v>0.50332070961981201</v>
      </c>
      <c r="D3751">
        <v>0.49867286119817483</v>
      </c>
      <c r="E3751">
        <v>0.49095468786477919</v>
      </c>
      <c r="F3751">
        <v>0.48021310651531962</v>
      </c>
      <c r="G3751">
        <v>0.46651345831549346</v>
      </c>
      <c r="H3751">
        <v>0.449939155282088</v>
      </c>
      <c r="I3751">
        <v>0.43059122480880696</v>
      </c>
      <c r="J3751">
        <v>0.40858775168802197</v>
      </c>
      <c r="K3751">
        <v>0.38406321747319727</v>
      </c>
      <c r="L3751">
        <v>0.35716773752024489</v>
      </c>
      <c r="M3751">
        <v>0.32806619674416893</v>
      </c>
      <c r="N3751">
        <v>0.29693728602206571</v>
      </c>
      <c r="O3751">
        <v>0.26397244224436972</v>
      </c>
      <c r="P3751">
        <v>0.22937469623123252</v>
      </c>
      <c r="Q3751">
        <v>0.19335743404824593</v>
      </c>
      <c r="R3751">
        <v>0.15614307862578705</v>
      </c>
      <c r="S3751">
        <v>0.11796169995436526</v>
      </c>
      <c r="T3751">
        <v>7.904956343753991E-2</v>
      </c>
      <c r="U3751">
        <v>3.9647627178109573E-2</v>
      </c>
      <c r="V3751">
        <v>0</v>
      </c>
    </row>
    <row r="3752" spans="1:22">
      <c r="A3752" s="2">
        <v>0.37489999999997503</v>
      </c>
      <c r="B3752">
        <f t="shared" si="43"/>
        <v>0.50474568836063238</v>
      </c>
      <c r="C3752">
        <v>0.50319678205586971</v>
      </c>
      <c r="D3752">
        <v>0.49855006314158179</v>
      </c>
      <c r="E3752">
        <v>0.49083376628247</v>
      </c>
      <c r="F3752">
        <v>0.48009479829689727</v>
      </c>
      <c r="G3752">
        <v>0.4663984862133585</v>
      </c>
      <c r="H3752">
        <v>0.44982822382931692</v>
      </c>
      <c r="I3752">
        <v>0.4304850162192243</v>
      </c>
      <c r="J3752">
        <v>0.40848692175022205</v>
      </c>
      <c r="K3752">
        <v>0.38396839145825978</v>
      </c>
      <c r="L3752">
        <v>0.35707950613106199</v>
      </c>
      <c r="M3752">
        <v>0.32798511214215587</v>
      </c>
      <c r="N3752">
        <v>0.29686385797406217</v>
      </c>
      <c r="O3752">
        <v>0.2639071344382985</v>
      </c>
      <c r="P3752">
        <v>0.22931792281316865</v>
      </c>
      <c r="Q3752">
        <v>0.19330955643565562</v>
      </c>
      <c r="R3752">
        <v>0.15610440265161438</v>
      </c>
      <c r="S3752">
        <v>0.11793247339428978</v>
      </c>
      <c r="T3752">
        <v>7.9029973968128428E-2</v>
      </c>
      <c r="U3752">
        <v>3.9637800806894573E-2</v>
      </c>
      <c r="V3752">
        <v>0</v>
      </c>
    </row>
    <row r="3753" spans="1:22">
      <c r="A3753" s="2">
        <v>0.37499999999997502</v>
      </c>
      <c r="B3753">
        <f t="shared" si="43"/>
        <v>0.50462141449172593</v>
      </c>
      <c r="C3753">
        <v>0.50307288460890309</v>
      </c>
      <c r="D3753">
        <v>0.49842729496043453</v>
      </c>
      <c r="E3753">
        <v>0.49071287417249704</v>
      </c>
      <c r="F3753">
        <v>0.4799765189853053</v>
      </c>
      <c r="G3753">
        <v>0.46628354228926677</v>
      </c>
      <c r="H3753">
        <v>0.44971731966181427</v>
      </c>
      <c r="I3753">
        <v>0.43037883385791192</v>
      </c>
      <c r="J3753">
        <v>0.40838611682002518</v>
      </c>
      <c r="K3753">
        <v>0.3838735890682598</v>
      </c>
      <c r="L3753">
        <v>0.35699129682525377</v>
      </c>
      <c r="M3753">
        <v>0.32790404792786948</v>
      </c>
      <c r="N3753">
        <v>0.29679044847080577</v>
      </c>
      <c r="O3753">
        <v>0.26384184319552145</v>
      </c>
      <c r="P3753">
        <v>0.22926116384951925</v>
      </c>
      <c r="Q3753">
        <v>0.19326169105440538</v>
      </c>
      <c r="R3753">
        <v>0.15606573658683584</v>
      </c>
      <c r="S3753">
        <v>0.11790325434002137</v>
      </c>
      <c r="T3753">
        <v>7.9010389538166095E-2</v>
      </c>
      <c r="U3753">
        <v>3.9627976966169633E-2</v>
      </c>
      <c r="V3753">
        <v>0</v>
      </c>
    </row>
    <row r="3754" spans="1:22">
      <c r="A3754" s="2">
        <v>0.37509999999997501</v>
      </c>
      <c r="B3754">
        <f t="shared" si="43"/>
        <v>0.50449717081387135</v>
      </c>
      <c r="C3754">
        <v>0.50294901727247099</v>
      </c>
      <c r="D3754">
        <v>0.49830455664826973</v>
      </c>
      <c r="E3754">
        <v>0.49059201152836435</v>
      </c>
      <c r="F3754">
        <v>0.47985826857401259</v>
      </c>
      <c r="G3754">
        <v>0.46616862653665914</v>
      </c>
      <c r="H3754">
        <v>0.44960644277301171</v>
      </c>
      <c r="I3754">
        <v>0.43027267771832389</v>
      </c>
      <c r="J3754">
        <v>0.40828533689095253</v>
      </c>
      <c r="K3754">
        <v>0.3837788102968428</v>
      </c>
      <c r="L3754">
        <v>0.35690310959665833</v>
      </c>
      <c r="M3754">
        <v>0.3278230040954182</v>
      </c>
      <c r="N3754">
        <v>0.29671705750675936</v>
      </c>
      <c r="O3754">
        <v>0.26377656851094322</v>
      </c>
      <c r="P3754">
        <v>0.22920441933571822</v>
      </c>
      <c r="Q3754">
        <v>0.19321383790054189</v>
      </c>
      <c r="R3754">
        <v>0.15602708042818711</v>
      </c>
      <c r="S3754">
        <v>0.11787404278905025</v>
      </c>
      <c r="T3754">
        <v>7.8990810145949594E-2</v>
      </c>
      <c r="U3754">
        <v>3.9618155655073886E-2</v>
      </c>
      <c r="V3754">
        <v>0</v>
      </c>
    </row>
    <row r="3755" spans="1:22">
      <c r="A3755" s="2">
        <v>0.375199999999975</v>
      </c>
      <c r="B3755">
        <f t="shared" si="43"/>
        <v>0.50437295732063459</v>
      </c>
      <c r="C3755">
        <v>0.50282518004013177</v>
      </c>
      <c r="D3755">
        <v>0.49818184819862354</v>
      </c>
      <c r="E3755">
        <v>0.49047117834357595</v>
      </c>
      <c r="F3755">
        <v>0.47974004705648832</v>
      </c>
      <c r="G3755">
        <v>0.46605373894897723</v>
      </c>
      <c r="H3755">
        <v>0.44949559315634224</v>
      </c>
      <c r="I3755">
        <v>0.43016654779391617</v>
      </c>
      <c r="J3755">
        <v>0.40818458195652763</v>
      </c>
      <c r="K3755">
        <v>0.38368405513765702</v>
      </c>
      <c r="L3755">
        <v>0.35681494443911693</v>
      </c>
      <c r="M3755">
        <v>0.3277419806389138</v>
      </c>
      <c r="N3755">
        <v>0.29664368507638922</v>
      </c>
      <c r="O3755">
        <v>0.26371131037947204</v>
      </c>
      <c r="P3755">
        <v>0.22914768926720278</v>
      </c>
      <c r="Q3755">
        <v>0.19316599697011486</v>
      </c>
      <c r="R3755">
        <v>0.15598843417240646</v>
      </c>
      <c r="S3755">
        <v>0.11784483873886871</v>
      </c>
      <c r="T3755">
        <v>7.8971235789777036E-2</v>
      </c>
      <c r="U3755">
        <v>3.9608336872747195E-2</v>
      </c>
      <c r="V3755">
        <v>0</v>
      </c>
    </row>
    <row r="3756" spans="1:22">
      <c r="A3756" s="2">
        <v>0.37529999999997499</v>
      </c>
      <c r="B3756">
        <f t="shared" si="43"/>
        <v>0.5042487740055801</v>
      </c>
      <c r="C3756">
        <v>0.50270137290544303</v>
      </c>
      <c r="D3756">
        <v>0.49805916960503177</v>
      </c>
      <c r="E3756">
        <v>0.49035037461163578</v>
      </c>
      <c r="F3756">
        <v>0.47962185442620192</v>
      </c>
      <c r="G3756">
        <v>0.46593887951966345</v>
      </c>
      <c r="H3756">
        <v>0.44938477080524009</v>
      </c>
      <c r="I3756">
        <v>0.43006044407814642</v>
      </c>
      <c r="J3756">
        <v>0.40808385201027625</v>
      </c>
      <c r="K3756">
        <v>0.38358932358435338</v>
      </c>
      <c r="L3756">
        <v>0.35672680134647394</v>
      </c>
      <c r="M3756">
        <v>0.32766097755247142</v>
      </c>
      <c r="N3756">
        <v>0.29657033117416515</v>
      </c>
      <c r="O3756">
        <v>0.26364606879601954</v>
      </c>
      <c r="P3756">
        <v>0.22909097363941347</v>
      </c>
      <c r="Q3756">
        <v>0.19311816825917702</v>
      </c>
      <c r="R3756">
        <v>0.1559497978162348</v>
      </c>
      <c r="S3756">
        <v>0.11781564218697108</v>
      </c>
      <c r="T3756">
        <v>7.8951666467947962E-2</v>
      </c>
      <c r="U3756">
        <v>3.9598520618330156E-2</v>
      </c>
      <c r="V3756">
        <v>0</v>
      </c>
    </row>
    <row r="3757" spans="1:22">
      <c r="A3757" s="2">
        <v>0.37539999999997498</v>
      </c>
      <c r="B3757">
        <f t="shared" si="43"/>
        <v>0.50412462086227283</v>
      </c>
      <c r="C3757">
        <v>0.50257759586196205</v>
      </c>
      <c r="D3757">
        <v>0.4979365208610298</v>
      </c>
      <c r="E3757">
        <v>0.49022960032604751</v>
      </c>
      <c r="F3757">
        <v>0.47950369067662324</v>
      </c>
      <c r="G3757">
        <v>0.46582404824216095</v>
      </c>
      <c r="H3757">
        <v>0.44927397571314071</v>
      </c>
      <c r="I3757">
        <v>0.42995436656447417</v>
      </c>
      <c r="J3757">
        <v>0.40798314704572647</v>
      </c>
      <c r="K3757">
        <v>0.38349461563058551</v>
      </c>
      <c r="L3757">
        <v>0.35663868031257678</v>
      </c>
      <c r="M3757">
        <v>0.32757999483020955</v>
      </c>
      <c r="N3757">
        <v>0.2964969957945604</v>
      </c>
      <c r="O3757">
        <v>0.26358084375550084</v>
      </c>
      <c r="P3757">
        <v>0.2290342724477942</v>
      </c>
      <c r="Q3757">
        <v>0.19307035176378418</v>
      </c>
      <c r="R3757">
        <v>0.15591117135641566</v>
      </c>
      <c r="S3757">
        <v>0.11778645313085377</v>
      </c>
      <c r="T3757">
        <v>7.8932102178763355E-2</v>
      </c>
      <c r="U3757">
        <v>3.9588706890964109E-2</v>
      </c>
      <c r="V3757">
        <v>0</v>
      </c>
    </row>
    <row r="3758" spans="1:22">
      <c r="A3758" s="2">
        <v>0.37549999999997496</v>
      </c>
      <c r="B3758">
        <f t="shared" si="43"/>
        <v>0.50400049788427626</v>
      </c>
      <c r="C3758">
        <v>0.5024538489032454</v>
      </c>
      <c r="D3758">
        <v>0.49781390196015268</v>
      </c>
      <c r="E3758">
        <v>0.49010885548031496</v>
      </c>
      <c r="F3758">
        <v>0.47938555580122227</v>
      </c>
      <c r="G3758">
        <v>0.46570924510991357</v>
      </c>
      <c r="H3758">
        <v>0.44916320787348085</v>
      </c>
      <c r="I3758">
        <v>0.42984831524636063</v>
      </c>
      <c r="J3758">
        <v>0.40788246705640863</v>
      </c>
      <c r="K3758">
        <v>0.38339993127000987</v>
      </c>
      <c r="L3758">
        <v>0.35655058133127598</v>
      </c>
      <c r="M3758">
        <v>0.32749903246625006</v>
      </c>
      <c r="N3758">
        <v>0.29642367893205179</v>
      </c>
      <c r="O3758">
        <v>0.26351563525283456</v>
      </c>
      <c r="P3758">
        <v>0.22897758568779217</v>
      </c>
      <c r="Q3758">
        <v>0.19302254747999512</v>
      </c>
      <c r="R3758">
        <v>0.15587255478969514</v>
      </c>
      <c r="S3758">
        <v>0.1177572715680153</v>
      </c>
      <c r="T3758">
        <v>7.891254292052563E-2</v>
      </c>
      <c r="U3758">
        <v>3.9578895689791116E-2</v>
      </c>
      <c r="V3758">
        <v>0</v>
      </c>
    </row>
    <row r="3759" spans="1:22">
      <c r="A3759" s="2">
        <v>0.37559999999997495</v>
      </c>
      <c r="B3759">
        <f t="shared" si="43"/>
        <v>0.50387640506515374</v>
      </c>
      <c r="C3759">
        <v>0.50233013202284904</v>
      </c>
      <c r="D3759">
        <v>0.49769131289593499</v>
      </c>
      <c r="E3759">
        <v>0.48998814006794167</v>
      </c>
      <c r="F3759">
        <v>0.47926744979346947</v>
      </c>
      <c r="G3759">
        <v>0.46559447011636601</v>
      </c>
      <c r="H3759">
        <v>0.44905246727969861</v>
      </c>
      <c r="I3759">
        <v>0.42974229011726894</v>
      </c>
      <c r="J3759">
        <v>0.40778181203585534</v>
      </c>
      <c r="K3759">
        <v>0.38330527049628554</v>
      </c>
      <c r="L3759">
        <v>0.35646250439642513</v>
      </c>
      <c r="M3759">
        <v>0.32741809045471809</v>
      </c>
      <c r="N3759">
        <v>0.29635038058111957</v>
      </c>
      <c r="O3759">
        <v>0.26345044328294276</v>
      </c>
      <c r="P3759">
        <v>0.2289209133548579</v>
      </c>
      <c r="Q3759">
        <v>0.19297475540387171</v>
      </c>
      <c r="R3759">
        <v>0.15583394811282195</v>
      </c>
      <c r="S3759">
        <v>0.11772809749595618</v>
      </c>
      <c r="T3759">
        <v>7.8892988691538615E-2</v>
      </c>
      <c r="U3759">
        <v>3.9569087013953973E-2</v>
      </c>
      <c r="V3759">
        <v>0</v>
      </c>
    </row>
    <row r="3760" spans="1:22">
      <c r="A3760" s="2">
        <v>0.37569999999997494</v>
      </c>
      <c r="B3760">
        <f t="shared" si="43"/>
        <v>0.50375234239846745</v>
      </c>
      <c r="C3760">
        <v>0.50220644521432833</v>
      </c>
      <c r="D3760">
        <v>0.497568753661911</v>
      </c>
      <c r="E3760">
        <v>0.48986745408243115</v>
      </c>
      <c r="F3760">
        <v>0.47914937264683544</v>
      </c>
      <c r="G3760">
        <v>0.46547972325496373</v>
      </c>
      <c r="H3760">
        <v>0.44894175392523322</v>
      </c>
      <c r="I3760">
        <v>0.42963629117066388</v>
      </c>
      <c r="J3760">
        <v>0.4076811819776015</v>
      </c>
      <c r="K3760">
        <v>0.38321063330307437</v>
      </c>
      <c r="L3760">
        <v>0.35637444950188096</v>
      </c>
      <c r="M3760">
        <v>0.32733716878974217</v>
      </c>
      <c r="N3760">
        <v>0.29627710073624736</v>
      </c>
      <c r="O3760">
        <v>0.263385267840751</v>
      </c>
      <c r="P3760">
        <v>0.22886425544444522</v>
      </c>
      <c r="Q3760">
        <v>0.19292697553147881</v>
      </c>
      <c r="R3760">
        <v>0.1557953513225474</v>
      </c>
      <c r="S3760">
        <v>0.11769893091217903</v>
      </c>
      <c r="T3760">
        <v>7.8873439490107583E-2</v>
      </c>
      <c r="U3760">
        <v>3.9559280862596205E-2</v>
      </c>
      <c r="V3760">
        <v>0</v>
      </c>
    </row>
    <row r="3761" spans="1:22">
      <c r="A3761" s="2">
        <v>0.37579999999997493</v>
      </c>
      <c r="B3761">
        <f t="shared" si="43"/>
        <v>0.5036283098777794</v>
      </c>
      <c r="C3761">
        <v>0.50208278847123822</v>
      </c>
      <c r="D3761">
        <v>0.49744622425161455</v>
      </c>
      <c r="E3761">
        <v>0.48974679751728684</v>
      </c>
      <c r="F3761">
        <v>0.47903132435479112</v>
      </c>
      <c r="G3761">
        <v>0.46536500451915286</v>
      </c>
      <c r="H3761">
        <v>0.44883106780352527</v>
      </c>
      <c r="I3761">
        <v>0.42953031840001205</v>
      </c>
      <c r="J3761">
        <v>0.40758057687518429</v>
      </c>
      <c r="K3761">
        <v>0.38311601968404091</v>
      </c>
      <c r="L3761">
        <v>0.35628641664150323</v>
      </c>
      <c r="M3761">
        <v>0.32725626746545411</v>
      </c>
      <c r="N3761">
        <v>0.29620383939192241</v>
      </c>
      <c r="O3761">
        <v>0.26332010892118823</v>
      </c>
      <c r="P3761">
        <v>0.2288076119520113</v>
      </c>
      <c r="Q3761">
        <v>0.19287920785888429</v>
      </c>
      <c r="R3761">
        <v>0.15575676441562539</v>
      </c>
      <c r="S3761">
        <v>0.1176697718141885</v>
      </c>
      <c r="T3761">
        <v>7.8853895314539221E-2</v>
      </c>
      <c r="U3761">
        <v>3.954947723486206E-2</v>
      </c>
      <c r="V3761">
        <v>0</v>
      </c>
    </row>
    <row r="3762" spans="1:22">
      <c r="A3762" s="2">
        <v>0.37589999999997492</v>
      </c>
      <c r="B3762">
        <f t="shared" si="43"/>
        <v>0.50350430749665098</v>
      </c>
      <c r="C3762">
        <v>0.50195916178713307</v>
      </c>
      <c r="D3762">
        <v>0.4973237246585791</v>
      </c>
      <c r="E3762">
        <v>0.48962617036601214</v>
      </c>
      <c r="F3762">
        <v>0.47891330491080786</v>
      </c>
      <c r="G3762">
        <v>0.46525031390238036</v>
      </c>
      <c r="H3762">
        <v>0.44872040890801657</v>
      </c>
      <c r="I3762">
        <v>0.42942437179878185</v>
      </c>
      <c r="J3762">
        <v>0.40747999672214313</v>
      </c>
      <c r="K3762">
        <v>0.38302142963285241</v>
      </c>
      <c r="L3762">
        <v>0.35619840580915479</v>
      </c>
      <c r="M3762">
        <v>0.32717538647598915</v>
      </c>
      <c r="N3762">
        <v>0.29613059654263529</v>
      </c>
      <c r="O3762">
        <v>0.26325496651918695</v>
      </c>
      <c r="P3762">
        <v>0.22875098287301657</v>
      </c>
      <c r="Q3762">
        <v>0.19283145238215904</v>
      </c>
      <c r="R3762">
        <v>0.15571818738881241</v>
      </c>
      <c r="S3762">
        <v>0.11764062019949129</v>
      </c>
      <c r="T3762">
        <v>7.8834356163141633E-2</v>
      </c>
      <c r="U3762">
        <v>3.9539676129896527E-2</v>
      </c>
      <c r="V3762">
        <v>0</v>
      </c>
    </row>
    <row r="3763" spans="1:22">
      <c r="A3763" s="2">
        <v>0.37599999999997491</v>
      </c>
      <c r="B3763">
        <f t="shared" si="43"/>
        <v>0.50338033524864279</v>
      </c>
      <c r="C3763">
        <v>0.50183556515556649</v>
      </c>
      <c r="D3763">
        <v>0.49720125487633782</v>
      </c>
      <c r="E3763">
        <v>0.48950557262211025</v>
      </c>
      <c r="F3763">
        <v>0.4787953143083572</v>
      </c>
      <c r="G3763">
        <v>0.46513565139809399</v>
      </c>
      <c r="H3763">
        <v>0.44860977723215018</v>
      </c>
      <c r="I3763">
        <v>0.42931845136044344</v>
      </c>
      <c r="J3763">
        <v>0.40737944151201977</v>
      </c>
      <c r="K3763">
        <v>0.38292686314317881</v>
      </c>
      <c r="L3763">
        <v>0.35611041699870161</v>
      </c>
      <c r="M3763">
        <v>0.32709452581548576</v>
      </c>
      <c r="N3763">
        <v>0.29605737218288014</v>
      </c>
      <c r="O3763">
        <v>0.26318984062968304</v>
      </c>
      <c r="P3763">
        <v>0.22869436820292477</v>
      </c>
      <c r="Q3763">
        <v>0.19278370909737697</v>
      </c>
      <c r="R3763">
        <v>0.15567962023886753</v>
      </c>
      <c r="S3763">
        <v>0.11761147606559615</v>
      </c>
      <c r="T3763">
        <v>7.8814822034224338E-2</v>
      </c>
      <c r="U3763">
        <v>3.9529877546845303E-2</v>
      </c>
      <c r="V3763">
        <v>0</v>
      </c>
    </row>
    <row r="3764" spans="1:22">
      <c r="A3764" s="2">
        <v>0.3760999999999749</v>
      </c>
      <c r="B3764">
        <f t="shared" si="43"/>
        <v>0.50325639312731463</v>
      </c>
      <c r="C3764">
        <v>0.50171199857009185</v>
      </c>
      <c r="D3764">
        <v>0.49707881489842337</v>
      </c>
      <c r="E3764">
        <v>0.48938500427908443</v>
      </c>
      <c r="F3764">
        <v>0.47867735254091109</v>
      </c>
      <c r="G3764">
        <v>0.46502101699974219</v>
      </c>
      <c r="H3764">
        <v>0.44849917276937051</v>
      </c>
      <c r="I3764">
        <v>0.42921255707846878</v>
      </c>
      <c r="J3764">
        <v>0.40727891123835813</v>
      </c>
      <c r="K3764">
        <v>0.38283232020869284</v>
      </c>
      <c r="L3764">
        <v>0.35602245020401257</v>
      </c>
      <c r="M3764">
        <v>0.32701368547808579</v>
      </c>
      <c r="N3764">
        <v>0.29598416630715441</v>
      </c>
      <c r="O3764">
        <v>0.26312473124761576</v>
      </c>
      <c r="P3764">
        <v>0.22863776793720295</v>
      </c>
      <c r="Q3764">
        <v>0.19273597800061493</v>
      </c>
      <c r="R3764">
        <v>0.15564106296255242</v>
      </c>
      <c r="S3764">
        <v>0.11758233941001386</v>
      </c>
      <c r="T3764">
        <v>7.879529292609827E-2</v>
      </c>
      <c r="U3764">
        <v>3.9520081484854822E-2</v>
      </c>
      <c r="V3764">
        <v>0</v>
      </c>
    </row>
    <row r="3765" spans="1:22">
      <c r="A3765" s="2">
        <v>0.37619999999997489</v>
      </c>
      <c r="B3765">
        <f t="shared" si="43"/>
        <v>0.50313248112622611</v>
      </c>
      <c r="C3765">
        <v>0.50158846202426166</v>
      </c>
      <c r="D3765">
        <v>0.49695640471836822</v>
      </c>
      <c r="E3765">
        <v>0.48926446533043783</v>
      </c>
      <c r="F3765">
        <v>0.4785594196019417</v>
      </c>
      <c r="G3765">
        <v>0.46490641070077426</v>
      </c>
      <c r="H3765">
        <v>0.44838859551312321</v>
      </c>
      <c r="I3765">
        <v>0.42910668894633158</v>
      </c>
      <c r="J3765">
        <v>0.4071784058947045</v>
      </c>
      <c r="K3765">
        <v>0.38273780082306985</v>
      </c>
      <c r="L3765">
        <v>0.35593450541895977</v>
      </c>
      <c r="M3765">
        <v>0.32693286545793432</v>
      </c>
      <c r="N3765">
        <v>0.2959109789099591</v>
      </c>
      <c r="O3765">
        <v>0.26305963836792789</v>
      </c>
      <c r="P3765">
        <v>0.22858118207132141</v>
      </c>
      <c r="Q3765">
        <v>0.19268825908795281</v>
      </c>
      <c r="R3765">
        <v>0.15560251555663129</v>
      </c>
      <c r="S3765">
        <v>0.11755321023025726</v>
      </c>
      <c r="T3765">
        <v>7.8775768837075794E-2</v>
      </c>
      <c r="U3765">
        <v>3.951028794307223E-2</v>
      </c>
      <c r="V3765">
        <v>0</v>
      </c>
    </row>
    <row r="3766" spans="1:22">
      <c r="A3766" s="2">
        <v>0.37629999999997488</v>
      </c>
      <c r="B3766">
        <f t="shared" si="43"/>
        <v>0.50300859923893615</v>
      </c>
      <c r="C3766">
        <v>0.50146495551162817</v>
      </c>
      <c r="D3766">
        <v>0.49683402432970436</v>
      </c>
      <c r="E3766">
        <v>0.48914395576967351</v>
      </c>
      <c r="F3766">
        <v>0.47844151548492164</v>
      </c>
      <c r="G3766">
        <v>0.46479183249464029</v>
      </c>
      <c r="H3766">
        <v>0.44827804545685512</v>
      </c>
      <c r="I3766">
        <v>0.4290008469575074</v>
      </c>
      <c r="J3766">
        <v>0.40707792547460742</v>
      </c>
      <c r="K3766">
        <v>0.38264330497998794</v>
      </c>
      <c r="L3766">
        <v>0.35584658263741825</v>
      </c>
      <c r="M3766">
        <v>0.3268520657491798</v>
      </c>
      <c r="N3766">
        <v>0.29583780998579862</v>
      </c>
      <c r="O3766">
        <v>0.2629945619855657</v>
      </c>
      <c r="P3766">
        <v>0.22852461060075374</v>
      </c>
      <c r="Q3766">
        <v>0.19264055235547348</v>
      </c>
      <c r="R3766">
        <v>0.15556397801787092</v>
      </c>
      <c r="S3766">
        <v>0.11752408852384122</v>
      </c>
      <c r="T3766">
        <v>7.8756249765470659E-2</v>
      </c>
      <c r="U3766">
        <v>3.9500496920645403E-2</v>
      </c>
      <c r="V3766">
        <v>0</v>
      </c>
    </row>
    <row r="3767" spans="1:22">
      <c r="A3767" s="2">
        <v>0.37639999999997487</v>
      </c>
      <c r="B3767">
        <f t="shared" si="43"/>
        <v>0.50288474745900269</v>
      </c>
      <c r="C3767">
        <v>0.50134147902574289</v>
      </c>
      <c r="D3767">
        <v>0.49671167372596348</v>
      </c>
      <c r="E3767">
        <v>0.48902347559029447</v>
      </c>
      <c r="F3767">
        <v>0.47832364018332374</v>
      </c>
      <c r="G3767">
        <v>0.46467728237479106</v>
      </c>
      <c r="H3767">
        <v>0.44816752259401449</v>
      </c>
      <c r="I3767">
        <v>0.42889503110547345</v>
      </c>
      <c r="J3767">
        <v>0.4069774699716176</v>
      </c>
      <c r="K3767">
        <v>0.38254883267312789</v>
      </c>
      <c r="L3767">
        <v>0.35575868185326615</v>
      </c>
      <c r="M3767">
        <v>0.32677128634597402</v>
      </c>
      <c r="N3767">
        <v>0.2957646595291808</v>
      </c>
      <c r="O3767">
        <v>0.26292950209547872</v>
      </c>
      <c r="P3767">
        <v>0.22846805352097679</v>
      </c>
      <c r="Q3767">
        <v>0.1925928577992628</v>
      </c>
      <c r="R3767">
        <v>0.15552545034304066</v>
      </c>
      <c r="S3767">
        <v>0.11749497428828262</v>
      </c>
      <c r="T3767">
        <v>7.8736735709598035E-2</v>
      </c>
      <c r="U3767">
        <v>3.9490708416722933E-2</v>
      </c>
      <c r="V3767">
        <v>0</v>
      </c>
    </row>
    <row r="3768" spans="1:22">
      <c r="A3768" s="2">
        <v>0.37649999999997485</v>
      </c>
      <c r="B3768">
        <f t="shared" si="43"/>
        <v>0.50276092577998344</v>
      </c>
      <c r="C3768">
        <v>0.50121803256015685</v>
      </c>
      <c r="D3768">
        <v>0.49658935290067691</v>
      </c>
      <c r="E3768">
        <v>0.48890302478580366</v>
      </c>
      <c r="F3768">
        <v>0.47820579369062116</v>
      </c>
      <c r="G3768">
        <v>0.46456276033467814</v>
      </c>
      <c r="H3768">
        <v>0.44805702691805066</v>
      </c>
      <c r="I3768">
        <v>0.42878924138370883</v>
      </c>
      <c r="J3768">
        <v>0.4068770393792881</v>
      </c>
      <c r="K3768">
        <v>0.38245438389617314</v>
      </c>
      <c r="L3768">
        <v>0.35567080306038468</v>
      </c>
      <c r="M3768">
        <v>0.32669052724247194</v>
      </c>
      <c r="N3768">
        <v>0.29569152753461692</v>
      </c>
      <c r="O3768">
        <v>0.26286445869261998</v>
      </c>
      <c r="P3768">
        <v>0.22841151082747069</v>
      </c>
      <c r="Q3768">
        <v>0.19254517541540961</v>
      </c>
      <c r="R3768">
        <v>0.15548693252891244</v>
      </c>
      <c r="S3768">
        <v>0.1174658675211004</v>
      </c>
      <c r="T3768">
        <v>7.8717226667774504E-2</v>
      </c>
      <c r="U3768">
        <v>3.9480922430454132E-2</v>
      </c>
      <c r="V3768">
        <v>0</v>
      </c>
    </row>
    <row r="3769" spans="1:22">
      <c r="A3769" s="2">
        <v>0.37659999999997484</v>
      </c>
      <c r="B3769">
        <f t="shared" si="43"/>
        <v>0.50263713419543565</v>
      </c>
      <c r="C3769">
        <v>0.50109461610842065</v>
      </c>
      <c r="D3769">
        <v>0.4964670618473756</v>
      </c>
      <c r="E3769">
        <v>0.48878260334970403</v>
      </c>
      <c r="F3769">
        <v>0.47808797600028746</v>
      </c>
      <c r="G3769">
        <v>0.46444826636775388</v>
      </c>
      <c r="H3769">
        <v>0.44794655842241443</v>
      </c>
      <c r="I3769">
        <v>0.42868347778569438</v>
      </c>
      <c r="J3769">
        <v>0.40677663369117423</v>
      </c>
      <c r="K3769">
        <v>0.38235995864280986</v>
      </c>
      <c r="L3769">
        <v>0.35558294625265807</v>
      </c>
      <c r="M3769">
        <v>0.32660978843283195</v>
      </c>
      <c r="N3769">
        <v>0.29561841399662159</v>
      </c>
      <c r="O3769">
        <v>0.26279943177194592</v>
      </c>
      <c r="P3769">
        <v>0.22835498251571884</v>
      </c>
      <c r="Q3769">
        <v>0.19249750520000569</v>
      </c>
      <c r="R3769">
        <v>0.15544842457226071</v>
      </c>
      <c r="S3769">
        <v>0.1174367682198155</v>
      </c>
      <c r="T3769">
        <v>7.8697722638318035E-2</v>
      </c>
      <c r="U3769">
        <v>3.9471138960989027E-2</v>
      </c>
      <c r="V3769">
        <v>0</v>
      </c>
    </row>
    <row r="3770" spans="1:22">
      <c r="A3770" s="2">
        <v>0.37669999999997483</v>
      </c>
      <c r="B3770">
        <f t="shared" si="43"/>
        <v>0.50251337269891572</v>
      </c>
      <c r="C3770">
        <v>0.50097122966408436</v>
      </c>
      <c r="D3770">
        <v>0.49634480055959024</v>
      </c>
      <c r="E3770">
        <v>0.48866221127549836</v>
      </c>
      <c r="F3770">
        <v>0.47797018710579647</v>
      </c>
      <c r="G3770">
        <v>0.46433380046747147</v>
      </c>
      <c r="H3770">
        <v>0.44783611710055776</v>
      </c>
      <c r="I3770">
        <v>0.42857774030491264</v>
      </c>
      <c r="J3770">
        <v>0.40667625290083348</v>
      </c>
      <c r="K3770">
        <v>0.38226555690672687</v>
      </c>
      <c r="L3770">
        <v>0.35549511142397361</v>
      </c>
      <c r="M3770">
        <v>0.32652906991121561</v>
      </c>
      <c r="N3770">
        <v>0.29554531890971297</v>
      </c>
      <c r="O3770">
        <v>0.2627344213284164</v>
      </c>
      <c r="P3770">
        <v>0.22829846858120789</v>
      </c>
      <c r="Q3770">
        <v>0.19244984714914581</v>
      </c>
      <c r="R3770">
        <v>0.15540992646986251</v>
      </c>
      <c r="S3770">
        <v>0.11740767638195088</v>
      </c>
      <c r="T3770">
        <v>7.8678223619548002E-2</v>
      </c>
      <c r="U3770">
        <v>3.9461358007478367E-2</v>
      </c>
      <c r="V3770">
        <v>0</v>
      </c>
    </row>
    <row r="3771" spans="1:22">
      <c r="A3771" s="2">
        <v>0.37679999999997482</v>
      </c>
      <c r="B3771">
        <f t="shared" si="43"/>
        <v>0.50238964128397956</v>
      </c>
      <c r="C3771">
        <v>0.50084787322069746</v>
      </c>
      <c r="D3771">
        <v>0.49622256903085116</v>
      </c>
      <c r="E3771">
        <v>0.48854184855668947</v>
      </c>
      <c r="F3771">
        <v>0.47785242700062242</v>
      </c>
      <c r="G3771">
        <v>0.46421936262728486</v>
      </c>
      <c r="H3771">
        <v>0.44772570294593389</v>
      </c>
      <c r="I3771">
        <v>0.42847202893484804</v>
      </c>
      <c r="J3771">
        <v>0.40657589700182567</v>
      </c>
      <c r="K3771">
        <v>0.38217117868161571</v>
      </c>
      <c r="L3771">
        <v>0.35540729856822162</v>
      </c>
      <c r="M3771">
        <v>0.32644837167178786</v>
      </c>
      <c r="N3771">
        <v>0.29547224226841251</v>
      </c>
      <c r="O3771">
        <v>0.26266942735699461</v>
      </c>
      <c r="P3771">
        <v>0.22824196901942773</v>
      </c>
      <c r="Q3771">
        <v>0.19240220125892774</v>
      </c>
      <c r="R3771">
        <v>0.15537143821849739</v>
      </c>
      <c r="S3771">
        <v>0.11737859200503152</v>
      </c>
      <c r="T3771">
        <v>7.8658729609785177E-2</v>
      </c>
      <c r="U3771">
        <v>3.9451579569073601E-2</v>
      </c>
      <c r="V3771">
        <v>0</v>
      </c>
    </row>
    <row r="3772" spans="1:22">
      <c r="A3772" s="2">
        <v>0.37689999999997481</v>
      </c>
      <c r="B3772">
        <f t="shared" si="43"/>
        <v>0.50226593994418245</v>
      </c>
      <c r="C3772">
        <v>0.50072454677180889</v>
      </c>
      <c r="D3772">
        <v>0.49610036725468831</v>
      </c>
      <c r="E3772">
        <v>0.48842151518678018</v>
      </c>
      <c r="F3772">
        <v>0.47773469567823973</v>
      </c>
      <c r="G3772">
        <v>0.46410495284064873</v>
      </c>
      <c r="H3772">
        <v>0.44761531595199738</v>
      </c>
      <c r="I3772">
        <v>0.42836634366898674</v>
      </c>
      <c r="J3772">
        <v>0.40647556598771284</v>
      </c>
      <c r="K3772">
        <v>0.38207682396117065</v>
      </c>
      <c r="L3772">
        <v>0.35531950767929538</v>
      </c>
      <c r="M3772">
        <v>0.32636769370871688</v>
      </c>
      <c r="N3772">
        <v>0.29539918406724514</v>
      </c>
      <c r="O3772">
        <v>0.26260444985264725</v>
      </c>
      <c r="P3772">
        <v>0.2281854838258715</v>
      </c>
      <c r="Q3772">
        <v>0.19235456752545213</v>
      </c>
      <c r="R3772">
        <v>0.15533295981494746</v>
      </c>
      <c r="S3772">
        <v>0.11734951508658444</v>
      </c>
      <c r="T3772">
        <v>7.8639240607351737E-2</v>
      </c>
      <c r="U3772">
        <v>3.9441803644926915E-2</v>
      </c>
      <c r="V3772">
        <v>0</v>
      </c>
    </row>
    <row r="3773" spans="1:22">
      <c r="A3773" s="2">
        <v>0.3769999999999748</v>
      </c>
      <c r="B3773">
        <f t="shared" si="43"/>
        <v>0.5021422686730791</v>
      </c>
      <c r="C3773">
        <v>0.50060125031096714</v>
      </c>
      <c r="D3773">
        <v>0.49597819522463132</v>
      </c>
      <c r="E3773">
        <v>0.48830121115927316</v>
      </c>
      <c r="F3773">
        <v>0.47761699313212336</v>
      </c>
      <c r="G3773">
        <v>0.46399057110101866</v>
      </c>
      <c r="H3773">
        <v>0.44750495611220398</v>
      </c>
      <c r="I3773">
        <v>0.42826068450081661</v>
      </c>
      <c r="J3773">
        <v>0.4063752598520593</v>
      </c>
      <c r="K3773">
        <v>0.38198249273908852</v>
      </c>
      <c r="L3773">
        <v>0.35523173875109132</v>
      </c>
      <c r="M3773">
        <v>0.32628703601617409</v>
      </c>
      <c r="N3773">
        <v>0.29532614430073911</v>
      </c>
      <c r="O3773">
        <v>0.26253948881034428</v>
      </c>
      <c r="P3773">
        <v>0.22812901299603558</v>
      </c>
      <c r="Q3773">
        <v>0.19230694594482262</v>
      </c>
      <c r="R3773">
        <v>0.15529449125599737</v>
      </c>
      <c r="S3773">
        <v>0.11732044562413861</v>
      </c>
      <c r="T3773">
        <v>7.8619756610571231E-2</v>
      </c>
      <c r="U3773">
        <v>3.9432030234191187E-2</v>
      </c>
      <c r="V3773">
        <v>0</v>
      </c>
    </row>
    <row r="3774" spans="1:22">
      <c r="A3774" s="2">
        <v>0.37709999999997479</v>
      </c>
      <c r="B3774">
        <f t="shared" si="43"/>
        <v>0.50201862746422388</v>
      </c>
      <c r="C3774">
        <v>0.50047798383172026</v>
      </c>
      <c r="D3774">
        <v>0.49585605293420959</v>
      </c>
      <c r="E3774">
        <v>0.48818093646767108</v>
      </c>
      <c r="F3774">
        <v>0.47749931935574846</v>
      </c>
      <c r="G3774">
        <v>0.46387621740185087</v>
      </c>
      <c r="H3774">
        <v>0.4473946234200108</v>
      </c>
      <c r="I3774">
        <v>0.42815505142382737</v>
      </c>
      <c r="J3774">
        <v>0.40627497858843165</v>
      </c>
      <c r="K3774">
        <v>0.38188818500906885</v>
      </c>
      <c r="L3774">
        <v>0.35514399177750877</v>
      </c>
      <c r="M3774">
        <v>0.32620639858833422</v>
      </c>
      <c r="N3774">
        <v>0.29525312296342615</v>
      </c>
      <c r="O3774">
        <v>0.26247454422505917</v>
      </c>
      <c r="P3774">
        <v>0.22807255652541958</v>
      </c>
      <c r="Q3774">
        <v>0.19225933651314581</v>
      </c>
      <c r="R3774">
        <v>0.15525603253843426</v>
      </c>
      <c r="S3774">
        <v>0.11729138361522508</v>
      </c>
      <c r="T3774">
        <v>7.860027761776861E-2</v>
      </c>
      <c r="U3774">
        <v>3.9422259336020012E-2</v>
      </c>
      <c r="V3774">
        <v>0</v>
      </c>
    </row>
    <row r="3775" spans="1:22">
      <c r="A3775" s="2">
        <v>0.37719999999997478</v>
      </c>
      <c r="B3775">
        <f t="shared" si="43"/>
        <v>0.50189501631117017</v>
      </c>
      <c r="C3775">
        <v>0.50035474732761565</v>
      </c>
      <c r="D3775">
        <v>0.49573394037695206</v>
      </c>
      <c r="E3775">
        <v>0.48806069110547662</v>
      </c>
      <c r="F3775">
        <v>0.4773816743425906</v>
      </c>
      <c r="G3775">
        <v>0.46376189173660243</v>
      </c>
      <c r="H3775">
        <v>0.44728431786887618</v>
      </c>
      <c r="I3775">
        <v>0.42804944443151044</v>
      </c>
      <c r="J3775">
        <v>0.40617472219039857</v>
      </c>
      <c r="K3775">
        <v>0.3817939007648139</v>
      </c>
      <c r="L3775">
        <v>0.35505626675245017</v>
      </c>
      <c r="M3775">
        <v>0.32612578141937526</v>
      </c>
      <c r="N3775">
        <v>0.29518012004984134</v>
      </c>
      <c r="O3775">
        <v>0.26240961609176866</v>
      </c>
      <c r="P3775">
        <v>0.22801611440952632</v>
      </c>
      <c r="Q3775">
        <v>0.19221173922653126</v>
      </c>
      <c r="R3775">
        <v>0.15521758365904786</v>
      </c>
      <c r="S3775">
        <v>0.11726232905737684</v>
      </c>
      <c r="T3775">
        <v>7.8580803627270213E-2</v>
      </c>
      <c r="U3775">
        <v>3.9412490949567697E-2</v>
      </c>
      <c r="V3775">
        <v>0</v>
      </c>
    </row>
    <row r="3776" spans="1:22">
      <c r="A3776" s="2">
        <v>0.37729999999997477</v>
      </c>
      <c r="B3776">
        <f t="shared" si="43"/>
        <v>0.50177143520747147</v>
      </c>
      <c r="C3776">
        <v>0.50023154079220045</v>
      </c>
      <c r="D3776">
        <v>0.49561185754638748</v>
      </c>
      <c r="E3776">
        <v>0.48794047506619243</v>
      </c>
      <c r="F3776">
        <v>0.47726405808612565</v>
      </c>
      <c r="G3776">
        <v>0.46364759409873124</v>
      </c>
      <c r="H3776">
        <v>0.44717403945225975</v>
      </c>
      <c r="I3776">
        <v>0.42794386351735908</v>
      </c>
      <c r="J3776">
        <v>0.40607449065153117</v>
      </c>
      <c r="K3776">
        <v>0.38169964000002859</v>
      </c>
      <c r="L3776">
        <v>0.35496856366982088</v>
      </c>
      <c r="M3776">
        <v>0.32604518450347847</v>
      </c>
      <c r="N3776">
        <v>0.29510713555452311</v>
      </c>
      <c r="O3776">
        <v>0.26234470440545288</v>
      </c>
      <c r="P3776">
        <v>0.2279596866438619</v>
      </c>
      <c r="Q3776">
        <v>0.19216415408109139</v>
      </c>
      <c r="R3776">
        <v>0.15517914461463039</v>
      </c>
      <c r="S3776">
        <v>0.1172332819481289</v>
      </c>
      <c r="T3776">
        <v>7.8561334637403751E-2</v>
      </c>
      <c r="U3776">
        <v>3.9402725073989252E-2</v>
      </c>
      <c r="V3776">
        <v>0</v>
      </c>
    </row>
    <row r="3777" spans="1:22">
      <c r="A3777" s="2">
        <v>0.37739999999997476</v>
      </c>
      <c r="B3777">
        <f t="shared" si="43"/>
        <v>0.50164788414667993</v>
      </c>
      <c r="C3777">
        <v>0.50010836421902105</v>
      </c>
      <c r="D3777">
        <v>0.49548980443604423</v>
      </c>
      <c r="E3777">
        <v>0.48782028834332108</v>
      </c>
      <c r="F3777">
        <v>0.47714647057982984</v>
      </c>
      <c r="G3777">
        <v>0.46353332448169593</v>
      </c>
      <c r="H3777">
        <v>0.44706378816362236</v>
      </c>
      <c r="I3777">
        <v>0.42783830867486822</v>
      </c>
      <c r="J3777">
        <v>0.40597428396540269</v>
      </c>
      <c r="K3777">
        <v>0.38160540270842047</v>
      </c>
      <c r="L3777">
        <v>0.35488088252352934</v>
      </c>
      <c r="M3777">
        <v>0.32596460783482828</v>
      </c>
      <c r="N3777">
        <v>0.29503416947201333</v>
      </c>
      <c r="O3777">
        <v>0.26227980916109539</v>
      </c>
      <c r="P3777">
        <v>0.22790327322393558</v>
      </c>
      <c r="Q3777">
        <v>0.19211658107294163</v>
      </c>
      <c r="R3777">
        <v>0.1551407154019766</v>
      </c>
      <c r="S3777">
        <v>0.11720424228501829</v>
      </c>
      <c r="T3777">
        <v>7.8541870646498327E-2</v>
      </c>
      <c r="U3777">
        <v>3.9392961708440408E-2</v>
      </c>
      <c r="V3777">
        <v>0</v>
      </c>
    </row>
    <row r="3778" spans="1:22">
      <c r="A3778" s="2">
        <v>0.37749999999997474</v>
      </c>
      <c r="B3778">
        <f t="shared" si="43"/>
        <v>0.50152436312234805</v>
      </c>
      <c r="C3778">
        <v>0.49998521760162357</v>
      </c>
      <c r="D3778">
        <v>0.49536778103945039</v>
      </c>
      <c r="E3778">
        <v>0.48770013093036518</v>
      </c>
      <c r="F3778">
        <v>0.47702891181717982</v>
      </c>
      <c r="G3778">
        <v>0.463419082878956</v>
      </c>
      <c r="H3778">
        <v>0.44695356399642622</v>
      </c>
      <c r="I3778">
        <v>0.42773277989753467</v>
      </c>
      <c r="J3778">
        <v>0.40587410212558866</v>
      </c>
      <c r="K3778">
        <v>0.38151118888369973</v>
      </c>
      <c r="L3778">
        <v>0.35479322330748703</v>
      </c>
      <c r="M3778">
        <v>0.32588405140761245</v>
      </c>
      <c r="N3778">
        <v>0.29496122179685719</v>
      </c>
      <c r="O3778">
        <v>0.26221493035368304</v>
      </c>
      <c r="P3778">
        <v>0.22784687414525986</v>
      </c>
      <c r="Q3778">
        <v>0.1920690201982003</v>
      </c>
      <c r="R3778">
        <v>0.15510229601788375</v>
      </c>
      <c r="S3778">
        <v>0.11717521006558397</v>
      </c>
      <c r="T3778">
        <v>7.8522411652884427E-2</v>
      </c>
      <c r="U3778">
        <v>3.9383200852077582E-2</v>
      </c>
      <c r="V3778">
        <v>0</v>
      </c>
    </row>
    <row r="3779" spans="1:22">
      <c r="A3779" s="2">
        <v>0.37759999999997473</v>
      </c>
      <c r="B3779">
        <f t="shared" si="43"/>
        <v>0.50140087212802675</v>
      </c>
      <c r="C3779">
        <v>0.49986210093355354</v>
      </c>
      <c r="D3779">
        <v>0.4952457873501338</v>
      </c>
      <c r="E3779">
        <v>0.48758000282082725</v>
      </c>
      <c r="F3779">
        <v>0.47691138179165249</v>
      </c>
      <c r="G3779">
        <v>0.46330486928397169</v>
      </c>
      <c r="H3779">
        <v>0.44684336694413479</v>
      </c>
      <c r="I3779">
        <v>0.42762727717885696</v>
      </c>
      <c r="J3779">
        <v>0.40577394512566684</v>
      </c>
      <c r="K3779">
        <v>0.38141699851957928</v>
      </c>
      <c r="L3779">
        <v>0.35470558601560837</v>
      </c>
      <c r="M3779">
        <v>0.32580351521602202</v>
      </c>
      <c r="N3779">
        <v>0.29488829252360327</v>
      </c>
      <c r="O3779">
        <v>0.26215006797820611</v>
      </c>
      <c r="P3779">
        <v>0.22779048940335045</v>
      </c>
      <c r="Q3779">
        <v>0.19202147145298865</v>
      </c>
      <c r="R3779">
        <v>0.15506388645915162</v>
      </c>
      <c r="S3779">
        <v>0.11714618528736696</v>
      </c>
      <c r="T3779">
        <v>7.8502957654893915E-2</v>
      </c>
      <c r="U3779">
        <v>3.9373442504057908E-2</v>
      </c>
      <c r="V3779">
        <v>0</v>
      </c>
    </row>
    <row r="3780" spans="1:22">
      <c r="A3780" s="2">
        <v>0.37769999999997472</v>
      </c>
      <c r="B3780">
        <f t="shared" ref="B3780:B3843" si="44">C3780*4/3-D3780*1/3</f>
        <v>0.50127741115726754</v>
      </c>
      <c r="C3780">
        <v>0.49973901420835609</v>
      </c>
      <c r="D3780">
        <v>0.49512382336162192</v>
      </c>
      <c r="E3780">
        <v>0.48745990400820988</v>
      </c>
      <c r="F3780">
        <v>0.47679388049672516</v>
      </c>
      <c r="G3780">
        <v>0.463190683690204</v>
      </c>
      <c r="H3780">
        <v>0.44673319700021275</v>
      </c>
      <c r="I3780">
        <v>0.4275218005123354</v>
      </c>
      <c r="J3780">
        <v>0.40567381295921723</v>
      </c>
      <c r="K3780">
        <v>0.38132283160977465</v>
      </c>
      <c r="L3780">
        <v>0.35461797064181078</v>
      </c>
      <c r="M3780">
        <v>0.32572299925425113</v>
      </c>
      <c r="N3780">
        <v>0.29481538164680349</v>
      </c>
      <c r="O3780">
        <v>0.26208522202965812</v>
      </c>
      <c r="P3780">
        <v>0.22773411899372623</v>
      </c>
      <c r="Q3780">
        <v>0.19197393483343084</v>
      </c>
      <c r="R3780">
        <v>0.15502548672258246</v>
      </c>
      <c r="S3780">
        <v>0.11711716794791022</v>
      </c>
      <c r="T3780">
        <v>7.8483508650860026E-2</v>
      </c>
      <c r="U3780">
        <v>3.9363686663539225E-2</v>
      </c>
      <c r="V3780">
        <v>0</v>
      </c>
    </row>
    <row r="3781" spans="1:22">
      <c r="A3781" s="2">
        <v>0.37779999999997471</v>
      </c>
      <c r="B3781">
        <f t="shared" si="44"/>
        <v>0.50115398020362045</v>
      </c>
      <c r="C3781">
        <v>0.49961595741957582</v>
      </c>
      <c r="D3781">
        <v>0.49500188906744191</v>
      </c>
      <c r="E3781">
        <v>0.48733983448601559</v>
      </c>
      <c r="F3781">
        <v>0.47667640792587551</v>
      </c>
      <c r="G3781">
        <v>0.46307652609111483</v>
      </c>
      <c r="H3781">
        <v>0.44662305415812609</v>
      </c>
      <c r="I3781">
        <v>0.42741634989147204</v>
      </c>
      <c r="J3781">
        <v>0.40557370561982203</v>
      </c>
      <c r="K3781">
        <v>0.38122868814800404</v>
      </c>
      <c r="L3781">
        <v>0.35453037718001468</v>
      </c>
      <c r="M3781">
        <v>0.32564250351649732</v>
      </c>
      <c r="N3781">
        <v>0.29474248916101314</v>
      </c>
      <c r="O3781">
        <v>0.26202039250303605</v>
      </c>
      <c r="P3781">
        <v>0.22767776291190928</v>
      </c>
      <c r="Q3781">
        <v>0.19192641033565394</v>
      </c>
      <c r="R3781">
        <v>0.15498709680498104</v>
      </c>
      <c r="S3781">
        <v>0.11708815804475869</v>
      </c>
      <c r="T3781">
        <v>7.846406463911737E-2</v>
      </c>
      <c r="U3781">
        <v>3.9353933329680062E-2</v>
      </c>
      <c r="V3781">
        <v>0</v>
      </c>
    </row>
    <row r="3782" spans="1:22">
      <c r="A3782" s="2">
        <v>0.3778999999999747</v>
      </c>
      <c r="B3782">
        <f t="shared" si="44"/>
        <v>0.50103057926063554</v>
      </c>
      <c r="C3782">
        <v>0.49949293056075689</v>
      </c>
      <c r="D3782">
        <v>0.49487998446112075</v>
      </c>
      <c r="E3782">
        <v>0.48721979424774692</v>
      </c>
      <c r="F3782">
        <v>0.47655896407258158</v>
      </c>
      <c r="G3782">
        <v>0.46296239648016679</v>
      </c>
      <c r="H3782">
        <v>0.44651293841134215</v>
      </c>
      <c r="I3782">
        <v>0.42731092530977066</v>
      </c>
      <c r="J3782">
        <v>0.40547362310106566</v>
      </c>
      <c r="K3782">
        <v>0.38113456812798829</v>
      </c>
      <c r="L3782">
        <v>0.35444280562414349</v>
      </c>
      <c r="M3782">
        <v>0.32556202799696121</v>
      </c>
      <c r="N3782">
        <v>0.29466961506079087</v>
      </c>
      <c r="O3782">
        <v>0.26195557939334013</v>
      </c>
      <c r="P3782">
        <v>0.2276214211534249</v>
      </c>
      <c r="Q3782">
        <v>0.19187889795578791</v>
      </c>
      <c r="R3782">
        <v>0.15494871670315466</v>
      </c>
      <c r="S3782">
        <v>0.11705915557545933</v>
      </c>
      <c r="T3782">
        <v>7.8444625618001904E-2</v>
      </c>
      <c r="U3782">
        <v>3.9344182501639666E-2</v>
      </c>
      <c r="V3782">
        <v>0</v>
      </c>
    </row>
    <row r="3783" spans="1:22">
      <c r="A3783" s="2">
        <v>0.37799999999997469</v>
      </c>
      <c r="B3783">
        <f t="shared" si="44"/>
        <v>0.50090720832186231</v>
      </c>
      <c r="C3783">
        <v>0.49936993362544302</v>
      </c>
      <c r="D3783">
        <v>0.49475810953618504</v>
      </c>
      <c r="E3783">
        <v>0.4870997832869064</v>
      </c>
      <c r="F3783">
        <v>0.47644154893032176</v>
      </c>
      <c r="G3783">
        <v>0.46284829485082335</v>
      </c>
      <c r="H3783">
        <v>0.44640284975332944</v>
      </c>
      <c r="I3783">
        <v>0.42720552676073686</v>
      </c>
      <c r="J3783">
        <v>0.40537356539653485</v>
      </c>
      <c r="K3783">
        <v>0.38104047154345089</v>
      </c>
      <c r="L3783">
        <v>0.35435525596812362</v>
      </c>
      <c r="M3783">
        <v>0.32548157268984679</v>
      </c>
      <c r="N3783">
        <v>0.29459675934069862</v>
      </c>
      <c r="O3783">
        <v>0.26189078269557398</v>
      </c>
      <c r="P3783">
        <v>0.22756509371380157</v>
      </c>
      <c r="Q3783">
        <v>0.19183139768996568</v>
      </c>
      <c r="R3783">
        <v>0.15491034641391307</v>
      </c>
      <c r="S3783">
        <v>0.11703016053756102</v>
      </c>
      <c r="T3783">
        <v>7.8425191585850984E-2</v>
      </c>
      <c r="U3783">
        <v>3.9334434178577966E-2</v>
      </c>
      <c r="V3783">
        <v>0</v>
      </c>
    </row>
    <row r="3784" spans="1:22">
      <c r="A3784" s="2">
        <v>0.37809999999997468</v>
      </c>
      <c r="B3784">
        <f t="shared" si="44"/>
        <v>0.50078386738084957</v>
      </c>
      <c r="C3784">
        <v>0.49924696660717749</v>
      </c>
      <c r="D3784">
        <v>0.49463626428616114</v>
      </c>
      <c r="E3784">
        <v>0.48697980159699661</v>
      </c>
      <c r="F3784">
        <v>0.47632416249257481</v>
      </c>
      <c r="G3784">
        <v>0.46273422119654872</v>
      </c>
      <c r="H3784">
        <v>0.4462927881775578</v>
      </c>
      <c r="I3784">
        <v>0.427100154237878</v>
      </c>
      <c r="J3784">
        <v>0.40527353249981846</v>
      </c>
      <c r="K3784">
        <v>0.38094639838811795</v>
      </c>
      <c r="L3784">
        <v>0.35426772820588448</v>
      </c>
      <c r="M3784">
        <v>0.32540113758936112</v>
      </c>
      <c r="N3784">
        <v>0.29452392199530175</v>
      </c>
      <c r="O3784">
        <v>0.26182600240474452</v>
      </c>
      <c r="P3784">
        <v>0.22750878058857091</v>
      </c>
      <c r="Q3784">
        <v>0.191783909534323</v>
      </c>
      <c r="R3784">
        <v>0.15487198593406853</v>
      </c>
      <c r="S3784">
        <v>0.11700117292861464</v>
      </c>
      <c r="T3784">
        <v>7.8405762541003329E-2</v>
      </c>
      <c r="U3784">
        <v>3.93246883596556E-2</v>
      </c>
      <c r="V3784">
        <v>0</v>
      </c>
    </row>
    <row r="3785" spans="1:22">
      <c r="A3785" s="2">
        <v>0.37819999999997467</v>
      </c>
      <c r="B3785">
        <f t="shared" si="44"/>
        <v>0.5006605564311456</v>
      </c>
      <c r="C3785">
        <v>0.49912402949950302</v>
      </c>
      <c r="D3785">
        <v>0.49451444870457517</v>
      </c>
      <c r="E3785">
        <v>0.48685984917152003</v>
      </c>
      <c r="F3785">
        <v>0.47620680475281985</v>
      </c>
      <c r="G3785">
        <v>0.46262017551080797</v>
      </c>
      <c r="H3785">
        <v>0.44618275367749827</v>
      </c>
      <c r="I3785">
        <v>0.42699480773470316</v>
      </c>
      <c r="J3785">
        <v>0.40517352440450766</v>
      </c>
      <c r="K3785">
        <v>0.38085234865571826</v>
      </c>
      <c r="L3785">
        <v>0.35418022233135837</v>
      </c>
      <c r="M3785">
        <v>0.32532072268971457</v>
      </c>
      <c r="N3785">
        <v>0.29445110301916888</v>
      </c>
      <c r="O3785">
        <v>0.26176123851586197</v>
      </c>
      <c r="P3785">
        <v>0.22745248177326777</v>
      </c>
      <c r="Q3785">
        <v>0.19173643348499855</v>
      </c>
      <c r="R3785">
        <v>0.15483363526043578</v>
      </c>
      <c r="S3785">
        <v>0.11697219274617304</v>
      </c>
      <c r="T3785">
        <v>7.8386338481798989E-2</v>
      </c>
      <c r="U3785">
        <v>3.9314945044033899E-2</v>
      </c>
      <c r="V3785">
        <v>0</v>
      </c>
    </row>
    <row r="3786" spans="1:22">
      <c r="A3786" s="2">
        <v>0.37829999999997466</v>
      </c>
      <c r="B3786">
        <f t="shared" si="44"/>
        <v>0.50053727546629845</v>
      </c>
      <c r="C3786">
        <v>0.49900112229596205</v>
      </c>
      <c r="D3786">
        <v>0.49439266278495286</v>
      </c>
      <c r="E3786">
        <v>0.4867399260039792</v>
      </c>
      <c r="F3786">
        <v>0.47608947570453641</v>
      </c>
      <c r="G3786">
        <v>0.462506157787067</v>
      </c>
      <c r="H3786">
        <v>0.4460727462466233</v>
      </c>
      <c r="I3786">
        <v>0.4268894872447232</v>
      </c>
      <c r="J3786">
        <v>0.4050735411041958</v>
      </c>
      <c r="K3786">
        <v>0.38075832233998319</v>
      </c>
      <c r="L3786">
        <v>0.35409273833848071</v>
      </c>
      <c r="M3786">
        <v>0.3252403279851207</v>
      </c>
      <c r="N3786">
        <v>0.29437830240687202</v>
      </c>
      <c r="O3786">
        <v>0.26169649102393994</v>
      </c>
      <c r="P3786">
        <v>0.22739619726343011</v>
      </c>
      <c r="Q3786">
        <v>0.19168896953813386</v>
      </c>
      <c r="R3786">
        <v>0.15479529438983203</v>
      </c>
      <c r="S3786">
        <v>0.116943219987791</v>
      </c>
      <c r="T3786">
        <v>7.8366919406579416E-2</v>
      </c>
      <c r="U3786">
        <v>3.9305204230874885E-2</v>
      </c>
      <c r="V3786">
        <v>0</v>
      </c>
    </row>
    <row r="3787" spans="1:22">
      <c r="A3787" s="2">
        <v>0.37839999999997465</v>
      </c>
      <c r="B3787">
        <f t="shared" si="44"/>
        <v>0.50041402447985539</v>
      </c>
      <c r="C3787">
        <v>0.49887824499009648</v>
      </c>
      <c r="D3787">
        <v>0.49427090652081979</v>
      </c>
      <c r="E3787">
        <v>0.48662003208787669</v>
      </c>
      <c r="F3787">
        <v>0.4759721753412044</v>
      </c>
      <c r="G3787">
        <v>0.4623921680187924</v>
      </c>
      <c r="H3787">
        <v>0.44596276587840655</v>
      </c>
      <c r="I3787">
        <v>0.4267841927614508</v>
      </c>
      <c r="J3787">
        <v>0.40497358259247845</v>
      </c>
      <c r="K3787">
        <v>0.38066431943464685</v>
      </c>
      <c r="L3787">
        <v>0.35400527622118971</v>
      </c>
      <c r="M3787">
        <v>0.32515995346979626</v>
      </c>
      <c r="N3787">
        <v>0.2943055201529865</v>
      </c>
      <c r="O3787">
        <v>0.26163175992399529</v>
      </c>
      <c r="P3787">
        <v>0.2273399270545991</v>
      </c>
      <c r="Q3787">
        <v>0.19164151768987339</v>
      </c>
      <c r="R3787">
        <v>0.15475696331907696</v>
      </c>
      <c r="S3787">
        <v>0.11691425465102531</v>
      </c>
      <c r="T3787">
        <v>7.8347505313687379E-2</v>
      </c>
      <c r="U3787">
        <v>3.9295465919341292E-2</v>
      </c>
      <c r="V3787">
        <v>0</v>
      </c>
    </row>
    <row r="3788" spans="1:22">
      <c r="A3788" s="2">
        <v>0.37849999999997463</v>
      </c>
      <c r="B3788">
        <f t="shared" si="44"/>
        <v>0.50029080346536325</v>
      </c>
      <c r="C3788">
        <v>0.49875539757544773</v>
      </c>
      <c r="D3788">
        <v>0.49414917990570123</v>
      </c>
      <c r="E3788">
        <v>0.48650016741671503</v>
      </c>
      <c r="F3788">
        <v>0.47585490365630406</v>
      </c>
      <c r="G3788">
        <v>0.4622782061994517</v>
      </c>
      <c r="H3788">
        <v>0.44585281256632292</v>
      </c>
      <c r="I3788">
        <v>0.42667892427840032</v>
      </c>
      <c r="J3788">
        <v>0.40487364886295341</v>
      </c>
      <c r="K3788">
        <v>0.38057033993344586</v>
      </c>
      <c r="L3788">
        <v>0.35391783597342669</v>
      </c>
      <c r="M3788">
        <v>0.32507959913796125</v>
      </c>
      <c r="N3788">
        <v>0.29423275625209094</v>
      </c>
      <c r="O3788">
        <v>0.26156704521104818</v>
      </c>
      <c r="P3788">
        <v>0.22728367114231904</v>
      </c>
      <c r="Q3788">
        <v>0.19159407793636446</v>
      </c>
      <c r="R3788">
        <v>0.15471864204499275</v>
      </c>
      <c r="S3788">
        <v>0.11688529673343467</v>
      </c>
      <c r="T3788">
        <v>7.8328096201467037E-2</v>
      </c>
      <c r="U3788">
        <v>3.9285730108596525E-2</v>
      </c>
      <c r="V3788">
        <v>0</v>
      </c>
    </row>
    <row r="3789" spans="1:22">
      <c r="A3789" s="2">
        <v>0.37859999999997462</v>
      </c>
      <c r="B3789">
        <f t="shared" si="44"/>
        <v>0.50016761241636853</v>
      </c>
      <c r="C3789">
        <v>0.49863258004555694</v>
      </c>
      <c r="D3789">
        <v>0.49402748293312221</v>
      </c>
      <c r="E3789">
        <v>0.48638033198399688</v>
      </c>
      <c r="F3789">
        <v>0.47573766064331602</v>
      </c>
      <c r="G3789">
        <v>0.46216427232251317</v>
      </c>
      <c r="H3789">
        <v>0.44574288630384867</v>
      </c>
      <c r="I3789">
        <v>0.42657368178908789</v>
      </c>
      <c r="J3789">
        <v>0.40477373990922066</v>
      </c>
      <c r="K3789">
        <v>0.3804763838301195</v>
      </c>
      <c r="L3789">
        <v>0.35383041758913591</v>
      </c>
      <c r="M3789">
        <v>0.3249992649838388</v>
      </c>
      <c r="N3789">
        <v>0.29416001069876724</v>
      </c>
      <c r="O3789">
        <v>0.26150234688012208</v>
      </c>
      <c r="P3789">
        <v>0.2272274295221374</v>
      </c>
      <c r="Q3789">
        <v>0.19154665027375722</v>
      </c>
      <c r="R3789">
        <v>0.154680330564404</v>
      </c>
      <c r="S3789">
        <v>0.11685634623257976</v>
      </c>
      <c r="T3789">
        <v>7.830869206826388E-2</v>
      </c>
      <c r="U3789">
        <v>3.9275996797804698E-2</v>
      </c>
      <c r="V3789">
        <v>0</v>
      </c>
    </row>
    <row r="3790" spans="1:22">
      <c r="A3790" s="2">
        <v>0.37869999999997461</v>
      </c>
      <c r="B3790">
        <f t="shared" si="44"/>
        <v>0.50004445132641706</v>
      </c>
      <c r="C3790">
        <v>0.4985097923939647</v>
      </c>
      <c r="D3790">
        <v>0.49390581559660751</v>
      </c>
      <c r="E3790">
        <v>0.48626052578322482</v>
      </c>
      <c r="F3790">
        <v>0.47562044629572137</v>
      </c>
      <c r="G3790">
        <v>0.46205036638144592</v>
      </c>
      <c r="H3790">
        <v>0.44563298708446125</v>
      </c>
      <c r="I3790">
        <v>0.42646846528703142</v>
      </c>
      <c r="J3790">
        <v>0.40467385572488246</v>
      </c>
      <c r="K3790">
        <v>0.38038245111840968</v>
      </c>
      <c r="L3790">
        <v>0.35374302106226452</v>
      </c>
      <c r="M3790">
        <v>0.3249189510016553</v>
      </c>
      <c r="N3790">
        <v>0.29408728348760066</v>
      </c>
      <c r="O3790">
        <v>0.26143766492624382</v>
      </c>
      <c r="P3790">
        <v>0.22717120218960479</v>
      </c>
      <c r="Q3790">
        <v>0.19149923469820476</v>
      </c>
      <c r="R3790">
        <v>0.15464202887413783</v>
      </c>
      <c r="S3790">
        <v>0.1168274031460232</v>
      </c>
      <c r="T3790">
        <v>7.8289292912424757E-2</v>
      </c>
      <c r="U3790">
        <v>3.9266265986130602E-2</v>
      </c>
      <c r="V3790">
        <v>0</v>
      </c>
    </row>
    <row r="3791" spans="1:22">
      <c r="A3791" s="2">
        <v>0.3787999999999746</v>
      </c>
      <c r="B3791">
        <f t="shared" si="44"/>
        <v>0.49992132018905444</v>
      </c>
      <c r="C3791">
        <v>0.49838703461421124</v>
      </c>
      <c r="D3791">
        <v>0.49378417788968165</v>
      </c>
      <c r="E3791">
        <v>0.48614074880790148</v>
      </c>
      <c r="F3791">
        <v>0.47550326060700149</v>
      </c>
      <c r="G3791">
        <v>0.46193648836971984</v>
      </c>
      <c r="H3791">
        <v>0.44552311490163948</v>
      </c>
      <c r="I3791">
        <v>0.42636327476575053</v>
      </c>
      <c r="J3791">
        <v>0.40457399630354324</v>
      </c>
      <c r="K3791">
        <v>0.38028854179206101</v>
      </c>
      <c r="L3791">
        <v>0.35365564638676267</v>
      </c>
      <c r="M3791">
        <v>0.32483865718564026</v>
      </c>
      <c r="N3791">
        <v>0.29401457461317976</v>
      </c>
      <c r="O3791">
        <v>0.26137299934444341</v>
      </c>
      <c r="P3791">
        <v>0.22711498914027495</v>
      </c>
      <c r="Q3791">
        <v>0.19145183120586298</v>
      </c>
      <c r="R3791">
        <v>0.15460373697102378</v>
      </c>
      <c r="S3791">
        <v>0.11679846747132956</v>
      </c>
      <c r="T3791">
        <v>7.8269898732297852E-2</v>
      </c>
      <c r="U3791">
        <v>3.9256537672739726E-2</v>
      </c>
      <c r="V3791">
        <v>0</v>
      </c>
    </row>
    <row r="3792" spans="1:22">
      <c r="A3792" s="2">
        <v>0.37889999999997459</v>
      </c>
      <c r="B3792">
        <f t="shared" si="44"/>
        <v>0.49979821899782551</v>
      </c>
      <c r="C3792">
        <v>0.49826430669983635</v>
      </c>
      <c r="D3792">
        <v>0.49366256980586887</v>
      </c>
      <c r="E3792">
        <v>0.48602100105152951</v>
      </c>
      <c r="F3792">
        <v>0.47538610357063821</v>
      </c>
      <c r="G3792">
        <v>0.46182263828080572</v>
      </c>
      <c r="H3792">
        <v>0.44541326974886342</v>
      </c>
      <c r="I3792">
        <v>0.42625811021876669</v>
      </c>
      <c r="J3792">
        <v>0.40447416163880967</v>
      </c>
      <c r="K3792">
        <v>0.38019465584482059</v>
      </c>
      <c r="L3792">
        <v>0.35356829355658342</v>
      </c>
      <c r="M3792">
        <v>0.3247583835300264</v>
      </c>
      <c r="N3792">
        <v>0.29394188407009642</v>
      </c>
      <c r="O3792">
        <v>0.26130835012975423</v>
      </c>
      <c r="P3792">
        <v>0.22705879036970478</v>
      </c>
      <c r="Q3792">
        <v>0.19140443979289065</v>
      </c>
      <c r="R3792">
        <v>0.15456545485189385</v>
      </c>
      <c r="S3792">
        <v>0.11676953920606535</v>
      </c>
      <c r="T3792">
        <v>7.825050952623272E-2</v>
      </c>
      <c r="U3792">
        <v>3.924681185679825E-2</v>
      </c>
      <c r="V3792">
        <v>0</v>
      </c>
    </row>
    <row r="3793" spans="1:22">
      <c r="A3793" s="2">
        <v>0.37899999999997458</v>
      </c>
      <c r="B3793">
        <f t="shared" si="44"/>
        <v>0.49967514774627475</v>
      </c>
      <c r="C3793">
        <v>0.4981416086443794</v>
      </c>
      <c r="D3793">
        <v>0.49354099133869322</v>
      </c>
      <c r="E3793">
        <v>0.48590128250761161</v>
      </c>
      <c r="F3793">
        <v>0.47526897518011368</v>
      </c>
      <c r="G3793">
        <v>0.46170881610817505</v>
      </c>
      <c r="H3793">
        <v>0.44530345161961443</v>
      </c>
      <c r="I3793">
        <v>0.42615297163960308</v>
      </c>
      <c r="J3793">
        <v>0.40437435172429065</v>
      </c>
      <c r="K3793">
        <v>0.38010079327043822</v>
      </c>
      <c r="L3793">
        <v>0.3534809625656829</v>
      </c>
      <c r="M3793">
        <v>0.32467813002904961</v>
      </c>
      <c r="N3793">
        <v>0.29386921185294573</v>
      </c>
      <c r="O3793">
        <v>0.26124371727721291</v>
      </c>
      <c r="P3793">
        <v>0.22700260587345431</v>
      </c>
      <c r="Q3793">
        <v>0.1913570604554494</v>
      </c>
      <c r="R3793">
        <v>0.15452718251358247</v>
      </c>
      <c r="S3793">
        <v>0.11674061834779903</v>
      </c>
      <c r="T3793">
        <v>7.8231125292580236E-2</v>
      </c>
      <c r="U3793">
        <v>3.9237088537473028E-2</v>
      </c>
      <c r="V3793">
        <v>0</v>
      </c>
    </row>
    <row r="3794" spans="1:22">
      <c r="A3794" s="2">
        <v>0.37909999999997457</v>
      </c>
      <c r="B3794">
        <f t="shared" si="44"/>
        <v>0.49955210642794623</v>
      </c>
      <c r="C3794">
        <v>0.49801894044137934</v>
      </c>
      <c r="D3794">
        <v>0.49341944248167846</v>
      </c>
      <c r="E3794">
        <v>0.48578159316965047</v>
      </c>
      <c r="F3794">
        <v>0.47515187542891052</v>
      </c>
      <c r="G3794">
        <v>0.46159502184530021</v>
      </c>
      <c r="H3794">
        <v>0.44519366050737513</v>
      </c>
      <c r="I3794">
        <v>0.42604785902178455</v>
      </c>
      <c r="J3794">
        <v>0.40427456655359723</v>
      </c>
      <c r="K3794">
        <v>0.38000695406266627</v>
      </c>
      <c r="L3794">
        <v>0.35339365340802004</v>
      </c>
      <c r="M3794">
        <v>0.32459789667694899</v>
      </c>
      <c r="N3794">
        <v>0.29379655795632614</v>
      </c>
      <c r="O3794">
        <v>0.26117910078185935</v>
      </c>
      <c r="P3794">
        <v>0.22694643564708666</v>
      </c>
      <c r="Q3794">
        <v>0.19130969318970367</v>
      </c>
      <c r="R3794">
        <v>0.15448891995292655</v>
      </c>
      <c r="S3794">
        <v>0.11671170489410097</v>
      </c>
      <c r="T3794">
        <v>7.8211746029692622E-2</v>
      </c>
      <c r="U3794">
        <v>3.9227367713931614E-2</v>
      </c>
      <c r="V3794">
        <v>0</v>
      </c>
    </row>
    <row r="3795" spans="1:22">
      <c r="A3795" s="2">
        <v>0.37919999999997456</v>
      </c>
      <c r="B3795">
        <f t="shared" si="44"/>
        <v>0.49942909503638366</v>
      </c>
      <c r="C3795">
        <v>0.4978963020843748</v>
      </c>
      <c r="D3795">
        <v>0.4932979232283482</v>
      </c>
      <c r="E3795">
        <v>0.48566193303114891</v>
      </c>
      <c r="F3795">
        <v>0.47503480431051176</v>
      </c>
      <c r="G3795">
        <v>0.46148125548565438</v>
      </c>
      <c r="H3795">
        <v>0.4450838964056294</v>
      </c>
      <c r="I3795">
        <v>0.42594277235883782</v>
      </c>
      <c r="J3795">
        <v>0.40417480612034262</v>
      </c>
      <c r="K3795">
        <v>0.37991313821525974</v>
      </c>
      <c r="L3795">
        <v>0.35330636607755672</v>
      </c>
      <c r="M3795">
        <v>0.32451768346796678</v>
      </c>
      <c r="N3795">
        <v>0.29372392237483935</v>
      </c>
      <c r="O3795">
        <v>0.2611145006387367</v>
      </c>
      <c r="P3795">
        <v>0.22689027968616809</v>
      </c>
      <c r="Q3795">
        <v>0.1912623379918208</v>
      </c>
      <c r="R3795">
        <v>0.15445066716676542</v>
      </c>
      <c r="S3795">
        <v>0.1166827988425435</v>
      </c>
      <c r="T3795">
        <v>7.8192371735923444E-2</v>
      </c>
      <c r="U3795">
        <v>3.9217649385342238E-2</v>
      </c>
      <c r="V3795">
        <v>0</v>
      </c>
    </row>
    <row r="3796" spans="1:22">
      <c r="A3796" s="2">
        <v>0.37929999999997455</v>
      </c>
      <c r="B3796">
        <f t="shared" si="44"/>
        <v>0.49930611356512999</v>
      </c>
      <c r="C3796">
        <v>0.49777369356690393</v>
      </c>
      <c r="D3796">
        <v>0.49317643357222574</v>
      </c>
      <c r="E3796">
        <v>0.48554230208560972</v>
      </c>
      <c r="F3796">
        <v>0.47491776181840079</v>
      </c>
      <c r="G3796">
        <v>0.46136751702271162</v>
      </c>
      <c r="H3796">
        <v>0.44497415930786244</v>
      </c>
      <c r="I3796">
        <v>0.42583771164429135</v>
      </c>
      <c r="J3796">
        <v>0.40407507041814239</v>
      </c>
      <c r="K3796">
        <v>0.37981934572197629</v>
      </c>
      <c r="L3796">
        <v>0.35321910056825784</v>
      </c>
      <c r="M3796">
        <v>0.32443749039634834</v>
      </c>
      <c r="N3796">
        <v>0.29365130510309034</v>
      </c>
      <c r="O3796">
        <v>0.26104991684289142</v>
      </c>
      <c r="P3796">
        <v>0.226834137986268</v>
      </c>
      <c r="Q3796">
        <v>0.19121499485797089</v>
      </c>
      <c r="R3796">
        <v>0.15441242415194087</v>
      </c>
      <c r="S3796">
        <v>0.11665390019070086</v>
      </c>
      <c r="T3796">
        <v>7.8173002409627587E-2</v>
      </c>
      <c r="U3796">
        <v>3.9207933550873819E-2</v>
      </c>
      <c r="V3796">
        <v>0</v>
      </c>
    </row>
    <row r="3797" spans="1:22">
      <c r="A3797" s="2">
        <v>0.37939999999997454</v>
      </c>
      <c r="B3797">
        <f t="shared" si="44"/>
        <v>0.499183162007728</v>
      </c>
      <c r="C3797">
        <v>0.49765111488250452</v>
      </c>
      <c r="D3797">
        <v>0.49305497350683419</v>
      </c>
      <c r="E3797">
        <v>0.48542270032653578</v>
      </c>
      <c r="F3797">
        <v>0.47480074794606136</v>
      </c>
      <c r="G3797">
        <v>0.46125380644994668</v>
      </c>
      <c r="H3797">
        <v>0.44486444920756069</v>
      </c>
      <c r="I3797">
        <v>0.42573267687167526</v>
      </c>
      <c r="J3797">
        <v>0.40397535944061419</v>
      </c>
      <c r="K3797">
        <v>0.37972557657657607</v>
      </c>
      <c r="L3797">
        <v>0.35313185687409115</v>
      </c>
      <c r="M3797">
        <v>0.32435731745634228</v>
      </c>
      <c r="N3797">
        <v>0.29357870613568737</v>
      </c>
      <c r="O3797">
        <v>0.26098534938937318</v>
      </c>
      <c r="P3797">
        <v>0.22677801054295887</v>
      </c>
      <c r="Q3797">
        <v>0.19116766378432695</v>
      </c>
      <c r="R3797">
        <v>0.15437419090529708</v>
      </c>
      <c r="S3797">
        <v>0.11662500893614922</v>
      </c>
      <c r="T3797">
        <v>7.8153638049161298E-2</v>
      </c>
      <c r="U3797">
        <v>3.9198220209695947E-2</v>
      </c>
      <c r="V3797">
        <v>0</v>
      </c>
    </row>
    <row r="3798" spans="1:22">
      <c r="A3798" s="2">
        <v>0.37949999999997452</v>
      </c>
      <c r="B3798">
        <f t="shared" si="44"/>
        <v>0.49906024035771979</v>
      </c>
      <c r="C3798">
        <v>0.49752856602471396</v>
      </c>
      <c r="D3798">
        <v>0.49293354302569642</v>
      </c>
      <c r="E3798">
        <v>0.48530312774742995</v>
      </c>
      <c r="F3798">
        <v>0.47468376268697771</v>
      </c>
      <c r="G3798">
        <v>0.46114012376083524</v>
      </c>
      <c r="H3798">
        <v>0.44475476609821196</v>
      </c>
      <c r="I3798">
        <v>0.42562766803452157</v>
      </c>
      <c r="J3798">
        <v>0.4038756731813779</v>
      </c>
      <c r="K3798">
        <v>0.37963183077282192</v>
      </c>
      <c r="L3798">
        <v>0.35304463498902744</v>
      </c>
      <c r="M3798">
        <v>0.3242771646422003</v>
      </c>
      <c r="N3798">
        <v>0.29350612546724197</v>
      </c>
      <c r="O3798">
        <v>0.26092079827323494</v>
      </c>
      <c r="P3798">
        <v>0.2267218973518163</v>
      </c>
      <c r="Q3798">
        <v>0.1911203447670648</v>
      </c>
      <c r="R3798">
        <v>0.15433596742368069</v>
      </c>
      <c r="S3798">
        <v>0.11659612507646668</v>
      </c>
      <c r="T3798">
        <v>7.8134278652882139E-2</v>
      </c>
      <c r="U3798">
        <v>3.918850936097891E-2</v>
      </c>
      <c r="V3798">
        <v>0</v>
      </c>
    </row>
    <row r="3799" spans="1:22">
      <c r="A3799" s="2">
        <v>0.37959999999997451</v>
      </c>
      <c r="B3799">
        <f t="shared" si="44"/>
        <v>0.49893734860864719</v>
      </c>
      <c r="C3799">
        <v>0.49740604698706919</v>
      </c>
      <c r="D3799">
        <v>0.4928121421223351</v>
      </c>
      <c r="E3799">
        <v>0.48518358434179526</v>
      </c>
      <c r="F3799">
        <v>0.47456680603463441</v>
      </c>
      <c r="G3799">
        <v>0.46102646894885385</v>
      </c>
      <c r="H3799">
        <v>0.44464510997330525</v>
      </c>
      <c r="I3799">
        <v>0.42552268512636388</v>
      </c>
      <c r="J3799">
        <v>0.40377601163405563</v>
      </c>
      <c r="K3799">
        <v>0.3795381083044792</v>
      </c>
      <c r="L3799">
        <v>0.35295743490704024</v>
      </c>
      <c r="M3799">
        <v>0.32419703194817728</v>
      </c>
      <c r="N3799">
        <v>0.29343356309236895</v>
      </c>
      <c r="O3799">
        <v>0.26085626348953289</v>
      </c>
      <c r="P3799">
        <v>0.22666579840841899</v>
      </c>
      <c r="Q3799">
        <v>0.19107303780236304</v>
      </c>
      <c r="R3799">
        <v>0.15429775370394078</v>
      </c>
      <c r="S3799">
        <v>0.11656724860923323</v>
      </c>
      <c r="T3799">
        <v>7.8114924219148993E-2</v>
      </c>
      <c r="U3799">
        <v>3.9178801003893662E-2</v>
      </c>
      <c r="V3799">
        <v>0</v>
      </c>
    </row>
    <row r="3800" spans="1:22">
      <c r="A3800" s="2">
        <v>0.3796999999999745</v>
      </c>
      <c r="B3800">
        <f t="shared" si="44"/>
        <v>0.49881448675405166</v>
      </c>
      <c r="C3800">
        <v>0.49728355776310695</v>
      </c>
      <c r="D3800">
        <v>0.49269077079027274</v>
      </c>
      <c r="E3800">
        <v>0.48506407010313463</v>
      </c>
      <c r="F3800">
        <v>0.47444987798251653</v>
      </c>
      <c r="G3800">
        <v>0.46091284200747973</v>
      </c>
      <c r="H3800">
        <v>0.44453548082633088</v>
      </c>
      <c r="I3800">
        <v>0.42541772814073764</v>
      </c>
      <c r="J3800">
        <v>0.40367637479227159</v>
      </c>
      <c r="K3800">
        <v>0.37944440916531597</v>
      </c>
      <c r="L3800">
        <v>0.35287025662210614</v>
      </c>
      <c r="M3800">
        <v>0.32411691936853121</v>
      </c>
      <c r="N3800">
        <v>0.29336101900568634</v>
      </c>
      <c r="O3800">
        <v>0.26079174503332642</v>
      </c>
      <c r="P3800">
        <v>0.22660971370834873</v>
      </c>
      <c r="Q3800">
        <v>0.19102574288640312</v>
      </c>
      <c r="R3800">
        <v>0.15425954974292877</v>
      </c>
      <c r="S3800">
        <v>0.11653837953203083</v>
      </c>
      <c r="T3800">
        <v>7.8095574746322075E-2</v>
      </c>
      <c r="U3800">
        <v>3.916909513761184E-2</v>
      </c>
      <c r="V3800">
        <v>0</v>
      </c>
    </row>
    <row r="3801" spans="1:22">
      <c r="A3801" s="2">
        <v>0.37979999999997449</v>
      </c>
      <c r="B3801">
        <f t="shared" si="44"/>
        <v>0.49869165478747401</v>
      </c>
      <c r="C3801">
        <v>0.49716109834636341</v>
      </c>
      <c r="D3801">
        <v>0.49256942902303152</v>
      </c>
      <c r="E3801">
        <v>0.48494458502495119</v>
      </c>
      <c r="F3801">
        <v>0.47433297852410949</v>
      </c>
      <c r="G3801">
        <v>0.46079924293019109</v>
      </c>
      <c r="H3801">
        <v>0.44442587865078043</v>
      </c>
      <c r="I3801">
        <v>0.42531279707118008</v>
      </c>
      <c r="J3801">
        <v>0.40357676264965231</v>
      </c>
      <c r="K3801">
        <v>0.3793507333491028</v>
      </c>
      <c r="L3801">
        <v>0.35278310012820463</v>
      </c>
      <c r="M3801">
        <v>0.32403682689752328</v>
      </c>
      <c r="N3801">
        <v>0.29328849320181538</v>
      </c>
      <c r="O3801">
        <v>0.26072724289967825</v>
      </c>
      <c r="P3801">
        <v>0.22655364324719038</v>
      </c>
      <c r="Q3801">
        <v>0.19097846001536931</v>
      </c>
      <c r="R3801">
        <v>0.15422135553749858</v>
      </c>
      <c r="S3801">
        <v>0.1165095178424433</v>
      </c>
      <c r="T3801">
        <v>7.807623023276293E-2</v>
      </c>
      <c r="U3801">
        <v>3.9159391761305756E-2</v>
      </c>
      <c r="V3801">
        <v>0</v>
      </c>
    </row>
    <row r="3802" spans="1:22">
      <c r="A3802" s="2">
        <v>0.37989999999997448</v>
      </c>
      <c r="B3802">
        <f t="shared" si="44"/>
        <v>0.49856885270245488</v>
      </c>
      <c r="C3802">
        <v>0.4970386687303745</v>
      </c>
      <c r="D3802">
        <v>0.49244811681413353</v>
      </c>
      <c r="E3802">
        <v>0.4848251291007481</v>
      </c>
      <c r="F3802">
        <v>0.47421610765289912</v>
      </c>
      <c r="G3802">
        <v>0.46068567171046682</v>
      </c>
      <c r="H3802">
        <v>0.44431630344014683</v>
      </c>
      <c r="I3802">
        <v>0.4252078919112301</v>
      </c>
      <c r="J3802">
        <v>0.40347717519982645</v>
      </c>
      <c r="K3802">
        <v>0.3792570808496129</v>
      </c>
      <c r="L3802">
        <v>0.35269596541931808</v>
      </c>
      <c r="M3802">
        <v>0.32395675452941775</v>
      </c>
      <c r="N3802">
        <v>0.29321598567538071</v>
      </c>
      <c r="O3802">
        <v>0.26066275708365422</v>
      </c>
      <c r="P3802">
        <v>0.22649758702053191</v>
      </c>
      <c r="Q3802">
        <v>0.19093118918544866</v>
      </c>
      <c r="R3802">
        <v>0.15418317108450649</v>
      </c>
      <c r="S3802">
        <v>0.11648066353805639</v>
      </c>
      <c r="T3802">
        <v>7.8056890676834426E-2</v>
      </c>
      <c r="U3802">
        <v>3.91496908741484E-2</v>
      </c>
      <c r="V3802">
        <v>0</v>
      </c>
    </row>
    <row r="3803" spans="1:22">
      <c r="A3803" s="2">
        <v>0.37999999999997447</v>
      </c>
      <c r="B3803">
        <f t="shared" si="44"/>
        <v>0.49844608049253414</v>
      </c>
      <c r="C3803">
        <v>0.49691626890867568</v>
      </c>
      <c r="D3803">
        <v>0.49232683415710055</v>
      </c>
      <c r="E3803">
        <v>0.48470570232402854</v>
      </c>
      <c r="F3803">
        <v>0.47409926536237168</v>
      </c>
      <c r="G3803">
        <v>0.46057212834178679</v>
      </c>
      <c r="H3803">
        <v>0.4442067551879243</v>
      </c>
      <c r="I3803">
        <v>0.42510301265442835</v>
      </c>
      <c r="J3803">
        <v>0.40337761243642484</v>
      </c>
      <c r="K3803">
        <v>0.37916345166062199</v>
      </c>
      <c r="L3803">
        <v>0.35260885248943175</v>
      </c>
      <c r="M3803">
        <v>0.32387670225848203</v>
      </c>
      <c r="N3803">
        <v>0.29314349642101006</v>
      </c>
      <c r="O3803">
        <v>0.2605982875803235</v>
      </c>
      <c r="P3803">
        <v>0.22644154502396435</v>
      </c>
      <c r="Q3803">
        <v>0.19088393039283102</v>
      </c>
      <c r="R3803">
        <v>0.15414499638081122</v>
      </c>
      <c r="S3803">
        <v>0.11645181661645775</v>
      </c>
      <c r="T3803">
        <v>7.8037556076900744E-2</v>
      </c>
      <c r="U3803">
        <v>3.9139992475313433E-2</v>
      </c>
      <c r="V3803">
        <v>0</v>
      </c>
    </row>
    <row r="3804" spans="1:22">
      <c r="A3804" s="2">
        <v>0.38009999999997446</v>
      </c>
      <c r="B3804">
        <f t="shared" si="44"/>
        <v>0.4983233381512514</v>
      </c>
      <c r="C3804">
        <v>0.49679389887480213</v>
      </c>
      <c r="D3804">
        <v>0.49220558104545425</v>
      </c>
      <c r="E3804">
        <v>0.48458630468829578</v>
      </c>
      <c r="F3804">
        <v>0.47398245164601388</v>
      </c>
      <c r="G3804">
        <v>0.46045861281763162</v>
      </c>
      <c r="H3804">
        <v>0.44409723388760819</v>
      </c>
      <c r="I3804">
        <v>0.42499815929431728</v>
      </c>
      <c r="J3804">
        <v>0.40327807435308055</v>
      </c>
      <c r="K3804">
        <v>0.37906984577590846</v>
      </c>
      <c r="L3804">
        <v>0.35252176133253382</v>
      </c>
      <c r="M3804">
        <v>0.32379667007898666</v>
      </c>
      <c r="N3804">
        <v>0.29307102543333446</v>
      </c>
      <c r="O3804">
        <v>0.26053383438475841</v>
      </c>
      <c r="P3804">
        <v>0.22638551725308184</v>
      </c>
      <c r="Q3804">
        <v>0.19083668363370909</v>
      </c>
      <c r="R3804">
        <v>0.15410683142327389</v>
      </c>
      <c r="S3804">
        <v>0.11642297707523694</v>
      </c>
      <c r="T3804">
        <v>7.8018226431327387E-2</v>
      </c>
      <c r="U3804">
        <v>3.9130296563975202E-2</v>
      </c>
      <c r="V3804">
        <v>0</v>
      </c>
    </row>
    <row r="3805" spans="1:22">
      <c r="A3805" s="2">
        <v>0.38019999999997445</v>
      </c>
      <c r="B3805">
        <f t="shared" si="44"/>
        <v>0.49820062567214624</v>
      </c>
      <c r="C3805">
        <v>0.49667155862228868</v>
      </c>
      <c r="D3805">
        <v>0.49208435747271612</v>
      </c>
      <c r="E3805">
        <v>0.48446693618705317</v>
      </c>
      <c r="F3805">
        <v>0.47386566649731277</v>
      </c>
      <c r="G3805">
        <v>0.46034512513148279</v>
      </c>
      <c r="H3805">
        <v>0.44398773953269532</v>
      </c>
      <c r="I3805">
        <v>0.42489333182444106</v>
      </c>
      <c r="J3805">
        <v>0.4031785609434288</v>
      </c>
      <c r="K3805">
        <v>0.3789762631892532</v>
      </c>
      <c r="L3805">
        <v>0.35243469194261545</v>
      </c>
      <c r="M3805">
        <v>0.32371665798520532</v>
      </c>
      <c r="N3805">
        <v>0.29299857270698815</v>
      </c>
      <c r="O3805">
        <v>0.26046939749203452</v>
      </c>
      <c r="P3805">
        <v>0.22632950370348157</v>
      </c>
      <c r="Q3805">
        <v>0.19078944890427832</v>
      </c>
      <c r="R3805">
        <v>0.15406867620875797</v>
      </c>
      <c r="S3805">
        <v>0.11639414491198541</v>
      </c>
      <c r="T3805">
        <v>7.7998901738481161E-2</v>
      </c>
      <c r="U3805">
        <v>3.9120603139308707E-2</v>
      </c>
      <c r="V3805">
        <v>0</v>
      </c>
    </row>
    <row r="3806" spans="1:22">
      <c r="A3806" s="2">
        <v>0.38029999999997444</v>
      </c>
      <c r="B3806">
        <f t="shared" si="44"/>
        <v>0.49807794304875708</v>
      </c>
      <c r="C3806">
        <v>0.49654924814466972</v>
      </c>
      <c r="D3806">
        <v>0.49196316343240742</v>
      </c>
      <c r="E3806">
        <v>0.48434759681380407</v>
      </c>
      <c r="F3806">
        <v>0.47374890990975593</v>
      </c>
      <c r="G3806">
        <v>0.46023166527682258</v>
      </c>
      <c r="H3806">
        <v>0.44387827211668374</v>
      </c>
      <c r="I3806">
        <v>0.42478853023834556</v>
      </c>
      <c r="J3806">
        <v>0.403079072201107</v>
      </c>
      <c r="K3806">
        <v>0.37888270389443973</v>
      </c>
      <c r="L3806">
        <v>0.35234764431367055</v>
      </c>
      <c r="M3806">
        <v>0.32363666597141483</v>
      </c>
      <c r="N3806">
        <v>0.29292613823660857</v>
      </c>
      <c r="O3806">
        <v>0.26040497689723058</v>
      </c>
      <c r="P3806">
        <v>0.22627350437076374</v>
      </c>
      <c r="Q3806">
        <v>0.19074222620073694</v>
      </c>
      <c r="R3806">
        <v>0.15403053073412939</v>
      </c>
      <c r="S3806">
        <v>0.1163653201242965</v>
      </c>
      <c r="T3806">
        <v>7.7979581996730191E-2</v>
      </c>
      <c r="U3806">
        <v>3.9110912200489636E-2</v>
      </c>
      <c r="V3806">
        <v>0</v>
      </c>
    </row>
    <row r="3807" spans="1:22">
      <c r="A3807" s="2">
        <v>0.38039999999997443</v>
      </c>
      <c r="B3807">
        <f t="shared" si="44"/>
        <v>0.49795529027462271</v>
      </c>
      <c r="C3807">
        <v>0.49642696743547932</v>
      </c>
      <c r="D3807">
        <v>0.49184199891804919</v>
      </c>
      <c r="E3807">
        <v>0.48422828656205208</v>
      </c>
      <c r="F3807">
        <v>0.47363218187683132</v>
      </c>
      <c r="G3807">
        <v>0.46011823324713419</v>
      </c>
      <c r="H3807">
        <v>0.44376883163307274</v>
      </c>
      <c r="I3807">
        <v>0.42468375452957852</v>
      </c>
      <c r="J3807">
        <v>0.40297960811975475</v>
      </c>
      <c r="K3807">
        <v>0.37878916788525413</v>
      </c>
      <c r="L3807">
        <v>0.35226061843969597</v>
      </c>
      <c r="M3807">
        <v>0.32355669403189508</v>
      </c>
      <c r="N3807">
        <v>0.29285372201683652</v>
      </c>
      <c r="O3807">
        <v>0.26034057259542859</v>
      </c>
      <c r="P3807">
        <v>0.22621751925053171</v>
      </c>
      <c r="Q3807">
        <v>0.190695015519286</v>
      </c>
      <c r="R3807">
        <v>0.15399239499625644</v>
      </c>
      <c r="S3807">
        <v>0.11633650270976546</v>
      </c>
      <c r="T3807">
        <v>7.796026720444392E-2</v>
      </c>
      <c r="U3807">
        <v>3.9101223746694343E-2</v>
      </c>
      <c r="V3807">
        <v>0</v>
      </c>
    </row>
    <row r="3808" spans="1:22">
      <c r="A3808" s="2">
        <v>0.38049999999997441</v>
      </c>
      <c r="B3808">
        <f t="shared" si="44"/>
        <v>0.49783266734328091</v>
      </c>
      <c r="C3808">
        <v>0.49630471648825125</v>
      </c>
      <c r="D3808">
        <v>0.49172086392316233</v>
      </c>
      <c r="E3808">
        <v>0.48410900542530072</v>
      </c>
      <c r="F3808">
        <v>0.47351548239202734</v>
      </c>
      <c r="G3808">
        <v>0.46000482903590156</v>
      </c>
      <c r="H3808">
        <v>0.44365941807536291</v>
      </c>
      <c r="I3808">
        <v>0.4245790046916893</v>
      </c>
      <c r="J3808">
        <v>0.4028801686930138</v>
      </c>
      <c r="K3808">
        <v>0.37869565515548509</v>
      </c>
      <c r="L3808">
        <v>0.35217361431469152</v>
      </c>
      <c r="M3808">
        <v>0.32347674216092909</v>
      </c>
      <c r="N3808">
        <v>0.29278132404231583</v>
      </c>
      <c r="O3808">
        <v>0.2602761845817137</v>
      </c>
      <c r="P3808">
        <v>0.2261615483383918</v>
      </c>
      <c r="Q3808">
        <v>0.1906478168561293</v>
      </c>
      <c r="R3808">
        <v>0.15395426899200979</v>
      </c>
      <c r="S3808">
        <v>0.11630769266598942</v>
      </c>
      <c r="T3808">
        <v>7.7940957359993082E-2</v>
      </c>
      <c r="U3808">
        <v>3.9091537777099838E-2</v>
      </c>
      <c r="V3808">
        <v>0</v>
      </c>
    </row>
    <row r="3809" spans="1:22">
      <c r="A3809" s="2">
        <v>0.3805999999999744</v>
      </c>
      <c r="B3809">
        <f t="shared" si="44"/>
        <v>0.49771007424826952</v>
      </c>
      <c r="C3809">
        <v>0.49618249529651898</v>
      </c>
      <c r="D3809">
        <v>0.49159975844126758</v>
      </c>
      <c r="E3809">
        <v>0.48398975339705369</v>
      </c>
      <c r="F3809">
        <v>0.47339881144883283</v>
      </c>
      <c r="G3809">
        <v>0.45989145263660958</v>
      </c>
      <c r="H3809">
        <v>0.44355003143705612</v>
      </c>
      <c r="I3809">
        <v>0.42447428071822907</v>
      </c>
      <c r="J3809">
        <v>0.40278075391452817</v>
      </c>
      <c r="K3809">
        <v>0.3786021656989238</v>
      </c>
      <c r="L3809">
        <v>0.35208663193265982</v>
      </c>
      <c r="M3809">
        <v>0.32339681035280293</v>
      </c>
      <c r="N3809">
        <v>0.29270894430769367</v>
      </c>
      <c r="O3809">
        <v>0.26021181285117428</v>
      </c>
      <c r="P3809">
        <v>0.22610559162995345</v>
      </c>
      <c r="Q3809">
        <v>0.19060063020747342</v>
      </c>
      <c r="R3809">
        <v>0.15391615271826248</v>
      </c>
      <c r="S3809">
        <v>0.11627888999056737</v>
      </c>
      <c r="T3809">
        <v>7.792165246174973E-2</v>
      </c>
      <c r="U3809">
        <v>3.9081854290883816E-2</v>
      </c>
      <c r="V3809">
        <v>0</v>
      </c>
    </row>
    <row r="3810" spans="1:22">
      <c r="A3810" s="2">
        <v>0.38069999999997439</v>
      </c>
      <c r="B3810">
        <f t="shared" si="44"/>
        <v>0.49758751098312548</v>
      </c>
      <c r="C3810">
        <v>0.4960603038538155</v>
      </c>
      <c r="D3810">
        <v>0.4914786824658855</v>
      </c>
      <c r="E3810">
        <v>0.48387053047081474</v>
      </c>
      <c r="F3810">
        <v>0.473282169040737</v>
      </c>
      <c r="G3810">
        <v>0.45977810404274388</v>
      </c>
      <c r="H3810">
        <v>0.44344067171165563</v>
      </c>
      <c r="I3810">
        <v>0.42436958260275065</v>
      </c>
      <c r="J3810">
        <v>0.40268136377794395</v>
      </c>
      <c r="K3810">
        <v>0.378508699509364</v>
      </c>
      <c r="L3810">
        <v>0.3519996712876064</v>
      </c>
      <c r="M3810">
        <v>0.32331689860180585</v>
      </c>
      <c r="N3810">
        <v>0.29263658280762034</v>
      </c>
      <c r="O3810">
        <v>0.26014745739890194</v>
      </c>
      <c r="P3810">
        <v>0.22604964912082906</v>
      </c>
      <c r="Q3810">
        <v>0.19055345556952774</v>
      </c>
      <c r="R3810">
        <v>0.15387804617188994</v>
      </c>
      <c r="S3810">
        <v>0.11625009468110023</v>
      </c>
      <c r="T3810">
        <v>7.7902352508087219E-2</v>
      </c>
      <c r="U3810">
        <v>3.9072173287224635E-2</v>
      </c>
      <c r="V3810">
        <v>0</v>
      </c>
    </row>
    <row r="3811" spans="1:22">
      <c r="A3811" s="2">
        <v>0.38079999999997438</v>
      </c>
      <c r="B3811">
        <f t="shared" si="44"/>
        <v>0.49746497754138597</v>
      </c>
      <c r="C3811">
        <v>0.49593814215367354</v>
      </c>
      <c r="D3811">
        <v>0.49135763599053645</v>
      </c>
      <c r="E3811">
        <v>0.48375133664008774</v>
      </c>
      <c r="F3811">
        <v>0.4731655551612296</v>
      </c>
      <c r="G3811">
        <v>0.45966478324779098</v>
      </c>
      <c r="H3811">
        <v>0.44333133889266585</v>
      </c>
      <c r="I3811">
        <v>0.42426491033880875</v>
      </c>
      <c r="J3811">
        <v>0.40258199827690944</v>
      </c>
      <c r="K3811">
        <v>0.3784152565806021</v>
      </c>
      <c r="L3811">
        <v>0.35191273237353965</v>
      </c>
      <c r="M3811">
        <v>0.32323700690223012</v>
      </c>
      <c r="N3811">
        <v>0.29256423953674943</v>
      </c>
      <c r="O3811">
        <v>0.26008311821999136</v>
      </c>
      <c r="P3811">
        <v>0.22599372080663416</v>
      </c>
      <c r="Q3811">
        <v>0.19050629293850435</v>
      </c>
      <c r="R3811">
        <v>0.15383994934976999</v>
      </c>
      <c r="S3811">
        <v>0.11622130673519075</v>
      </c>
      <c r="T3811">
        <v>7.7883057497380198E-2</v>
      </c>
      <c r="U3811">
        <v>3.9062494765301305E-2</v>
      </c>
      <c r="V3811">
        <v>0</v>
      </c>
    </row>
    <row r="3812" spans="1:22">
      <c r="A3812" s="2">
        <v>0.38089999999997437</v>
      </c>
      <c r="B3812">
        <f t="shared" si="44"/>
        <v>0.49734247391658726</v>
      </c>
      <c r="C3812">
        <v>0.49581601018962557</v>
      </c>
      <c r="D3812">
        <v>0.4912366190087406</v>
      </c>
      <c r="E3812">
        <v>0.48363217189837665</v>
      </c>
      <c r="F3812">
        <v>0.47304896980380073</v>
      </c>
      <c r="G3812">
        <v>0.45955149024523823</v>
      </c>
      <c r="H3812">
        <v>0.44322203297359253</v>
      </c>
      <c r="I3812">
        <v>0.4241602639199597</v>
      </c>
      <c r="J3812">
        <v>0.40248265740507516</v>
      </c>
      <c r="K3812">
        <v>0.378321836906437</v>
      </c>
      <c r="L3812">
        <v>0.35182581518447087</v>
      </c>
      <c r="M3812">
        <v>0.32315713524837114</v>
      </c>
      <c r="N3812">
        <v>0.2924919144897376</v>
      </c>
      <c r="O3812">
        <v>0.26001879530954047</v>
      </c>
      <c r="P3812">
        <v>0.22593780668298727</v>
      </c>
      <c r="Q3812">
        <v>0.19045914231061814</v>
      </c>
      <c r="R3812">
        <v>0.15380186224878281</v>
      </c>
      <c r="S3812">
        <v>0.11619252615044359</v>
      </c>
      <c r="T3812">
        <v>7.7863767428004618E-2</v>
      </c>
      <c r="U3812">
        <v>3.905281872429351E-2</v>
      </c>
      <c r="V3812">
        <v>0</v>
      </c>
    </row>
    <row r="3813" spans="1:22">
      <c r="A3813" s="2">
        <v>0.38099999999997436</v>
      </c>
      <c r="B3813">
        <f t="shared" si="44"/>
        <v>0.49722000010226552</v>
      </c>
      <c r="C3813">
        <v>0.49569390795520363</v>
      </c>
      <c r="D3813">
        <v>0.4911156315140181</v>
      </c>
      <c r="E3813">
        <v>0.48351303623918551</v>
      </c>
      <c r="F3813">
        <v>0.47293241296194094</v>
      </c>
      <c r="G3813">
        <v>0.45943822502857384</v>
      </c>
      <c r="H3813">
        <v>0.44311275394794275</v>
      </c>
      <c r="I3813">
        <v>0.42405564333976159</v>
      </c>
      <c r="J3813">
        <v>0.40238334115609375</v>
      </c>
      <c r="K3813">
        <v>0.37822844048067011</v>
      </c>
      <c r="L3813">
        <v>0.35173891971441418</v>
      </c>
      <c r="M3813">
        <v>0.32307728363452742</v>
      </c>
      <c r="N3813">
        <v>0.29241960766124486</v>
      </c>
      <c r="O3813">
        <v>0.25995448866265042</v>
      </c>
      <c r="P3813">
        <v>0.22588190674550992</v>
      </c>
      <c r="Q3813">
        <v>0.19041200368208674</v>
      </c>
      <c r="R3813">
        <v>0.15376378486581094</v>
      </c>
      <c r="S3813">
        <v>0.11616375292446526</v>
      </c>
      <c r="T3813">
        <v>7.7844482298337722E-2</v>
      </c>
      <c r="U3813">
        <v>3.9043145163381601E-2</v>
      </c>
      <c r="V3813">
        <v>0</v>
      </c>
    </row>
    <row r="3814" spans="1:22">
      <c r="A3814" s="2">
        <v>0.38109999999997435</v>
      </c>
      <c r="B3814">
        <f t="shared" si="44"/>
        <v>0.49709755609195638</v>
      </c>
      <c r="C3814">
        <v>0.49557183544393951</v>
      </c>
      <c r="D3814">
        <v>0.49099467349988879</v>
      </c>
      <c r="E3814">
        <v>0.48339392965601846</v>
      </c>
      <c r="F3814">
        <v>0.47281588462914131</v>
      </c>
      <c r="G3814">
        <v>0.45932498759128693</v>
      </c>
      <c r="H3814">
        <v>0.44300350180922482</v>
      </c>
      <c r="I3814">
        <v>0.42395104859177429</v>
      </c>
      <c r="J3814">
        <v>0.40228404952362001</v>
      </c>
      <c r="K3814">
        <v>0.3781350672971055</v>
      </c>
      <c r="L3814">
        <v>0.35165204595738658</v>
      </c>
      <c r="M3814">
        <v>0.32299745205500052</v>
      </c>
      <c r="N3814">
        <v>0.29234731904593425</v>
      </c>
      <c r="O3814">
        <v>0.25989019827442539</v>
      </c>
      <c r="P3814">
        <v>0.22582602098982668</v>
      </c>
      <c r="Q3814">
        <v>0.19036487704913052</v>
      </c>
      <c r="R3814">
        <v>0.15372571719773925</v>
      </c>
      <c r="S3814">
        <v>0.11613498705486415</v>
      </c>
      <c r="T3814">
        <v>7.7825202106758057E-2</v>
      </c>
      <c r="U3814">
        <v>3.903347408174658E-2</v>
      </c>
      <c r="V3814">
        <v>0</v>
      </c>
    </row>
    <row r="3815" spans="1:22">
      <c r="A3815" s="2">
        <v>0.38119999999997434</v>
      </c>
      <c r="B3815">
        <f t="shared" si="44"/>
        <v>0.49697514187919539</v>
      </c>
      <c r="C3815">
        <v>0.49544979264936467</v>
      </c>
      <c r="D3815">
        <v>0.4908737449598724</v>
      </c>
      <c r="E3815">
        <v>0.48327485214237975</v>
      </c>
      <c r="F3815">
        <v>0.47269938479889334</v>
      </c>
      <c r="G3815">
        <v>0.45921177792686735</v>
      </c>
      <c r="H3815">
        <v>0.44289427655094843</v>
      </c>
      <c r="I3815">
        <v>0.42384647966955941</v>
      </c>
      <c r="J3815">
        <v>0.40218478250131096</v>
      </c>
      <c r="K3815">
        <v>0.37804171734954972</v>
      </c>
      <c r="L3815">
        <v>0.35156519390740792</v>
      </c>
      <c r="M3815">
        <v>0.32291764050409505</v>
      </c>
      <c r="N3815">
        <v>0.29227504863847209</v>
      </c>
      <c r="O3815">
        <v>0.25982592413997285</v>
      </c>
      <c r="P3815">
        <v>0.22577014941156515</v>
      </c>
      <c r="Q3815">
        <v>0.19031776240797263</v>
      </c>
      <c r="R3815">
        <v>0.15368765924145503</v>
      </c>
      <c r="S3815">
        <v>0.11610622853925051</v>
      </c>
      <c r="T3815">
        <v>7.7805926851645446E-2</v>
      </c>
      <c r="U3815">
        <v>3.9023805478570123E-2</v>
      </c>
      <c r="V3815">
        <v>0</v>
      </c>
    </row>
    <row r="3816" spans="1:22">
      <c r="A3816" s="2">
        <v>0.38129999999997433</v>
      </c>
      <c r="B3816">
        <f t="shared" si="44"/>
        <v>0.49685275745751745</v>
      </c>
      <c r="C3816">
        <v>0.49532777956501023</v>
      </c>
      <c r="D3816">
        <v>0.49075284588748858</v>
      </c>
      <c r="E3816">
        <v>0.48315580369177374</v>
      </c>
      <c r="F3816">
        <v>0.47258291346468889</v>
      </c>
      <c r="G3816">
        <v>0.45909859602880587</v>
      </c>
      <c r="H3816">
        <v>0.44278507816662444</v>
      </c>
      <c r="I3816">
        <v>0.42374193656668024</v>
      </c>
      <c r="J3816">
        <v>0.40208554008282571</v>
      </c>
      <c r="K3816">
        <v>0.37794839063181185</v>
      </c>
      <c r="L3816">
        <v>0.35147836355850093</v>
      </c>
      <c r="M3816">
        <v>0.32283784897611878</v>
      </c>
      <c r="N3816">
        <v>0.29220279643352787</v>
      </c>
      <c r="O3816">
        <v>0.25976166625440339</v>
      </c>
      <c r="P3816">
        <v>0.22571429200635593</v>
      </c>
      <c r="Q3816">
        <v>0.19027065975483892</v>
      </c>
      <c r="R3816">
        <v>0.15364961099384788</v>
      </c>
      <c r="S3816">
        <v>0.11607747737523645</v>
      </c>
      <c r="T3816">
        <v>7.7786656531381018E-2</v>
      </c>
      <c r="U3816">
        <v>3.9014139353034549E-2</v>
      </c>
      <c r="V3816">
        <v>0</v>
      </c>
    </row>
    <row r="3817" spans="1:22">
      <c r="A3817" s="2">
        <v>0.38139999999997432</v>
      </c>
      <c r="B3817">
        <f t="shared" si="44"/>
        <v>0.49673040282045722</v>
      </c>
      <c r="C3817">
        <v>0.49520579618440708</v>
      </c>
      <c r="D3817">
        <v>0.49063197627625676</v>
      </c>
      <c r="E3817">
        <v>0.48303678429770497</v>
      </c>
      <c r="F3817">
        <v>0.47246647062002034</v>
      </c>
      <c r="G3817">
        <v>0.45898544189059415</v>
      </c>
      <c r="H3817">
        <v>0.44267590664976503</v>
      </c>
      <c r="I3817">
        <v>0.4236374192767019</v>
      </c>
      <c r="J3817">
        <v>0.40198632226182562</v>
      </c>
      <c r="K3817">
        <v>0.3778550871377036</v>
      </c>
      <c r="L3817">
        <v>0.35139155490469121</v>
      </c>
      <c r="M3817">
        <v>0.32275807746538249</v>
      </c>
      <c r="N3817">
        <v>0.29213056242577418</v>
      </c>
      <c r="O3817">
        <v>0.25969742461283074</v>
      </c>
      <c r="P3817">
        <v>0.22565844876983263</v>
      </c>
      <c r="Q3817">
        <v>0.19022356908595803</v>
      </c>
      <c r="R3817">
        <v>0.15361157245180979</v>
      </c>
      <c r="S3817">
        <v>0.11604873356043595</v>
      </c>
      <c r="T3817">
        <v>7.7767391144347178E-2</v>
      </c>
      <c r="U3817">
        <v>3.9004475704322847E-2</v>
      </c>
      <c r="V3817">
        <v>0</v>
      </c>
    </row>
    <row r="3818" spans="1:22">
      <c r="A3818" s="2">
        <v>0.3814999999999743</v>
      </c>
      <c r="B3818">
        <f t="shared" si="44"/>
        <v>0.49660807796154882</v>
      </c>
      <c r="C3818">
        <v>0.49508384250108567</v>
      </c>
      <c r="D3818">
        <v>0.49051113611969621</v>
      </c>
      <c r="E3818">
        <v>0.48291779395367801</v>
      </c>
      <c r="F3818">
        <v>0.47235005625838056</v>
      </c>
      <c r="G3818">
        <v>0.4588723155057246</v>
      </c>
      <c r="H3818">
        <v>0.44256676199388373</v>
      </c>
      <c r="I3818">
        <v>0.42353292779319113</v>
      </c>
      <c r="J3818">
        <v>0.40188712903197421</v>
      </c>
      <c r="K3818">
        <v>0.37776180686103911</v>
      </c>
      <c r="L3818">
        <v>0.35130476794000715</v>
      </c>
      <c r="M3818">
        <v>0.32267832596619994</v>
      </c>
      <c r="N3818">
        <v>0.29205834660988683</v>
      </c>
      <c r="O3818">
        <v>0.25963319921037181</v>
      </c>
      <c r="P3818">
        <v>0.22560261969763185</v>
      </c>
      <c r="Q3818">
        <v>0.19017649039756127</v>
      </c>
      <c r="R3818">
        <v>0.15357354361223502</v>
      </c>
      <c r="S3818">
        <v>0.11601999709246484</v>
      </c>
      <c r="T3818">
        <v>7.7748130688927622E-2</v>
      </c>
      <c r="U3818">
        <v>3.8994814531618661E-2</v>
      </c>
      <c r="V3818">
        <v>0</v>
      </c>
    </row>
    <row r="3819" spans="1:22">
      <c r="A3819" s="2">
        <v>0.38159999999997429</v>
      </c>
      <c r="B3819">
        <f t="shared" si="44"/>
        <v>0.49648578287432632</v>
      </c>
      <c r="C3819">
        <v>0.49496191850857629</v>
      </c>
      <c r="D3819">
        <v>0.49039032541132616</v>
      </c>
      <c r="E3819">
        <v>0.48279883265319756</v>
      </c>
      <c r="F3819">
        <v>0.4722336703732628</v>
      </c>
      <c r="G3819">
        <v>0.45875921686769061</v>
      </c>
      <c r="H3819">
        <v>0.44245764419249534</v>
      </c>
      <c r="I3819">
        <v>0.42342846210971646</v>
      </c>
      <c r="J3819">
        <v>0.40178796038693709</v>
      </c>
      <c r="K3819">
        <v>0.37766854979563519</v>
      </c>
      <c r="L3819">
        <v>0.35121800265848008</v>
      </c>
      <c r="M3819">
        <v>0.32259859447288813</v>
      </c>
      <c r="N3819">
        <v>0.29198614898054487</v>
      </c>
      <c r="O3819">
        <v>0.25956899004214662</v>
      </c>
      <c r="P3819">
        <v>0.22554680478539321</v>
      </c>
      <c r="Q3819">
        <v>0.1901294236858827</v>
      </c>
      <c r="R3819">
        <v>0.15353552447202021</v>
      </c>
      <c r="S3819">
        <v>0.1159912679689408</v>
      </c>
      <c r="T3819">
        <v>7.7728875163507322E-2</v>
      </c>
      <c r="U3819">
        <v>3.8985155834106285E-2</v>
      </c>
      <c r="V3819">
        <v>0</v>
      </c>
    </row>
    <row r="3820" spans="1:22">
      <c r="A3820" s="2">
        <v>0.38169999999997428</v>
      </c>
      <c r="B3820">
        <f t="shared" si="44"/>
        <v>0.49636351755232333</v>
      </c>
      <c r="C3820">
        <v>0.4948400242004089</v>
      </c>
      <c r="D3820">
        <v>0.49026954414466561</v>
      </c>
      <c r="E3820">
        <v>0.48267990038976849</v>
      </c>
      <c r="F3820">
        <v>0.47211731295816084</v>
      </c>
      <c r="G3820">
        <v>0.45864614596998632</v>
      </c>
      <c r="H3820">
        <v>0.44234855323911593</v>
      </c>
      <c r="I3820">
        <v>0.42332402221984816</v>
      </c>
      <c r="J3820">
        <v>0.40168881632038206</v>
      </c>
      <c r="K3820">
        <v>0.37757531593531107</v>
      </c>
      <c r="L3820">
        <v>0.35113125905414405</v>
      </c>
      <c r="M3820">
        <v>0.322518882979767</v>
      </c>
      <c r="N3820">
        <v>0.29191396953243037</v>
      </c>
      <c r="O3820">
        <v>0.25950479710327834</v>
      </c>
      <c r="P3820">
        <v>0.22549100402875932</v>
      </c>
      <c r="Q3820">
        <v>0.19008236894715916</v>
      </c>
      <c r="R3820">
        <v>0.15349751502806436</v>
      </c>
      <c r="S3820">
        <v>0.11596254618748333</v>
      </c>
      <c r="T3820">
        <v>7.7709624566472527E-2</v>
      </c>
      <c r="U3820">
        <v>3.8975499610970667E-2</v>
      </c>
      <c r="V3820">
        <v>0</v>
      </c>
    </row>
    <row r="3821" spans="1:22">
      <c r="A3821" s="2">
        <v>0.38179999999997427</v>
      </c>
      <c r="B3821">
        <f t="shared" si="44"/>
        <v>0.49624128198907314</v>
      </c>
      <c r="C3821">
        <v>0.49471815957011317</v>
      </c>
      <c r="D3821">
        <v>0.49014879231323349</v>
      </c>
      <c r="E3821">
        <v>0.48256099715689577</v>
      </c>
      <c r="F3821">
        <v>0.47200098400656892</v>
      </c>
      <c r="G3821">
        <v>0.45853310280610676</v>
      </c>
      <c r="H3821">
        <v>0.44223948912726285</v>
      </c>
      <c r="I3821">
        <v>0.42321960811715825</v>
      </c>
      <c r="J3821">
        <v>0.40158969682597906</v>
      </c>
      <c r="K3821">
        <v>0.37748210527388854</v>
      </c>
      <c r="L3821">
        <v>0.35104453712103606</v>
      </c>
      <c r="M3821">
        <v>0.32243919148115957</v>
      </c>
      <c r="N3821">
        <v>0.2918418082602286</v>
      </c>
      <c r="O3821">
        <v>0.25944062038889326</v>
      </c>
      <c r="P3821">
        <v>0.22543521742337574</v>
      </c>
      <c r="Q3821">
        <v>0.19003532617763011</v>
      </c>
      <c r="R3821">
        <v>0.15345951527726878</v>
      </c>
      <c r="S3821">
        <v>0.11593383174571384</v>
      </c>
      <c r="T3821">
        <v>7.7690378896210763E-2</v>
      </c>
      <c r="U3821">
        <v>3.8965845861397418E-2</v>
      </c>
      <c r="V3821">
        <v>0</v>
      </c>
    </row>
    <row r="3822" spans="1:22">
      <c r="A3822" s="2">
        <v>0.38189999999997426</v>
      </c>
      <c r="B3822">
        <f t="shared" si="44"/>
        <v>0.49611907617810835</v>
      </c>
      <c r="C3822">
        <v>0.49459632461121844</v>
      </c>
      <c r="D3822">
        <v>0.49002806991054854</v>
      </c>
      <c r="E3822">
        <v>0.48244212294808442</v>
      </c>
      <c r="F3822">
        <v>0.47188468351198165</v>
      </c>
      <c r="G3822">
        <v>0.45842008736954787</v>
      </c>
      <c r="H3822">
        <v>0.4421304518504548</v>
      </c>
      <c r="I3822">
        <v>0.42311521979522043</v>
      </c>
      <c r="J3822">
        <v>0.40149060189740021</v>
      </c>
      <c r="K3822">
        <v>0.37738891780519196</v>
      </c>
      <c r="L3822">
        <v>0.35095783685319587</v>
      </c>
      <c r="M3822">
        <v>0.32235951997139184</v>
      </c>
      <c r="N3822">
        <v>0.29176966515862801</v>
      </c>
      <c r="O3822">
        <v>0.25937645989412078</v>
      </c>
      <c r="P3822">
        <v>0.22537944496489107</v>
      </c>
      <c r="Q3822">
        <v>0.18998829537353779</v>
      </c>
      <c r="R3822">
        <v>0.15342152521653712</v>
      </c>
      <c r="S3822">
        <v>0.11590512464125553</v>
      </c>
      <c r="T3822">
        <v>7.7671138151110847E-2</v>
      </c>
      <c r="U3822">
        <v>3.8956194584572799E-2</v>
      </c>
      <c r="V3822">
        <v>0</v>
      </c>
    </row>
    <row r="3823" spans="1:22">
      <c r="A3823" s="2">
        <v>0.38199999999997425</v>
      </c>
      <c r="B3823">
        <f t="shared" si="44"/>
        <v>0.49599690011296194</v>
      </c>
      <c r="C3823">
        <v>0.49447451931725378</v>
      </c>
      <c r="D3823">
        <v>0.48990737693012948</v>
      </c>
      <c r="E3823">
        <v>0.48232327775683975</v>
      </c>
      <c r="F3823">
        <v>0.47176841146789422</v>
      </c>
      <c r="G3823">
        <v>0.45830709965380639</v>
      </c>
      <c r="H3823">
        <v>0.44202144140221172</v>
      </c>
      <c r="I3823">
        <v>0.42301085724761017</v>
      </c>
      <c r="J3823">
        <v>0.4013915315283198</v>
      </c>
      <c r="K3823">
        <v>0.37729575352304823</v>
      </c>
      <c r="L3823">
        <v>0.35087115824466608</v>
      </c>
      <c r="M3823">
        <v>0.32227986844479295</v>
      </c>
      <c r="N3823">
        <v>0.2916975402223202</v>
      </c>
      <c r="O3823">
        <v>0.25931231561409351</v>
      </c>
      <c r="P3823">
        <v>0.22532368664895686</v>
      </c>
      <c r="Q3823">
        <v>0.18994127653112711</v>
      </c>
      <c r="R3823">
        <v>0.15338354484277533</v>
      </c>
      <c r="S3823">
        <v>0.11587642487173345</v>
      </c>
      <c r="T3823">
        <v>7.7651902329562858E-2</v>
      </c>
      <c r="U3823">
        <v>3.8946545779683719E-2</v>
      </c>
      <c r="V3823">
        <v>0</v>
      </c>
    </row>
    <row r="3824" spans="1:22">
      <c r="A3824" s="2">
        <v>0.38209999999997424</v>
      </c>
      <c r="B3824">
        <f t="shared" si="44"/>
        <v>0.49587475378716583</v>
      </c>
      <c r="C3824">
        <v>0.49435274368174803</v>
      </c>
      <c r="D3824">
        <v>0.48978671336549479</v>
      </c>
      <c r="E3824">
        <v>0.48220446157666708</v>
      </c>
      <c r="F3824">
        <v>0.47165216786780223</v>
      </c>
      <c r="G3824">
        <v>0.45819413965237998</v>
      </c>
      <c r="H3824">
        <v>0.44191245777605487</v>
      </c>
      <c r="I3824">
        <v>0.42290652046790467</v>
      </c>
      <c r="J3824">
        <v>0.40129248571241422</v>
      </c>
      <c r="K3824">
        <v>0.37720261242128666</v>
      </c>
      <c r="L3824">
        <v>0.35078450128949218</v>
      </c>
      <c r="M3824">
        <v>0.32220023689569505</v>
      </c>
      <c r="N3824">
        <v>0.29162543344599984</v>
      </c>
      <c r="O3824">
        <v>0.25924818754394707</v>
      </c>
      <c r="P3824">
        <v>0.22526794247122761</v>
      </c>
      <c r="Q3824">
        <v>0.18989426964664569</v>
      </c>
      <c r="R3824">
        <v>0.15334557415289171</v>
      </c>
      <c r="S3824">
        <v>0.1158477324347745</v>
      </c>
      <c r="T3824">
        <v>7.7632671429958153E-2</v>
      </c>
      <c r="U3824">
        <v>3.893689944591773E-2</v>
      </c>
      <c r="V3824">
        <v>0</v>
      </c>
    </row>
    <row r="3825" spans="1:22">
      <c r="A3825" s="2">
        <v>0.38219999999997423</v>
      </c>
      <c r="B3825">
        <f t="shared" si="44"/>
        <v>0.495752637194252</v>
      </c>
      <c r="C3825">
        <v>0.49423099769822976</v>
      </c>
      <c r="D3825">
        <v>0.48966607921016297</v>
      </c>
      <c r="E3825">
        <v>0.48208567440107197</v>
      </c>
      <c r="F3825">
        <v>0.47153595270520177</v>
      </c>
      <c r="G3825">
        <v>0.45808120735876712</v>
      </c>
      <c r="H3825">
        <v>0.4418035009655068</v>
      </c>
      <c r="I3825">
        <v>0.42280220944968289</v>
      </c>
      <c r="J3825">
        <v>0.40119346444336207</v>
      </c>
      <c r="K3825">
        <v>0.37710949449373926</v>
      </c>
      <c r="L3825">
        <v>0.35069786598172242</v>
      </c>
      <c r="M3825">
        <v>0.32212062531843333</v>
      </c>
      <c r="N3825">
        <v>0.29155334482436474</v>
      </c>
      <c r="O3825">
        <v>0.25918407567882029</v>
      </c>
      <c r="P3825">
        <v>0.22521221242736084</v>
      </c>
      <c r="Q3825">
        <v>0.18984727471634388</v>
      </c>
      <c r="R3825">
        <v>0.15330761314379684</v>
      </c>
      <c r="S3825">
        <v>0.11581904732800741</v>
      </c>
      <c r="T3825">
        <v>7.761344545068935E-2</v>
      </c>
      <c r="U3825">
        <v>3.8927255582463044E-2</v>
      </c>
      <c r="V3825">
        <v>0</v>
      </c>
    </row>
    <row r="3826" spans="1:22">
      <c r="A3826" s="2">
        <v>0.38229999999997422</v>
      </c>
      <c r="B3826">
        <f t="shared" si="44"/>
        <v>0.49563055032775216</v>
      </c>
      <c r="C3826">
        <v>0.49410928136022719</v>
      </c>
      <c r="D3826">
        <v>0.48954547445765229</v>
      </c>
      <c r="E3826">
        <v>0.48196691622356003</v>
      </c>
      <c r="F3826">
        <v>0.47141976597358937</v>
      </c>
      <c r="G3826">
        <v>0.45796830276646716</v>
      </c>
      <c r="H3826">
        <v>0.44169457096409132</v>
      </c>
      <c r="I3826">
        <v>0.42269792418652546</v>
      </c>
      <c r="J3826">
        <v>0.40109446771484403</v>
      </c>
      <c r="K3826">
        <v>0.37701639973424039</v>
      </c>
      <c r="L3826">
        <v>0.35061125231540791</v>
      </c>
      <c r="M3826">
        <v>0.32204103370734594</v>
      </c>
      <c r="N3826">
        <v>0.2914812743521159</v>
      </c>
      <c r="O3826">
        <v>0.25911998001385506</v>
      </c>
      <c r="P3826">
        <v>0.22515649651301697</v>
      </c>
      <c r="Q3826">
        <v>0.18980029173647472</v>
      </c>
      <c r="R3826">
        <v>0.15326966181240367</v>
      </c>
      <c r="S3826">
        <v>0.1157903695490627</v>
      </c>
      <c r="T3826">
        <v>7.7594224390150332E-2</v>
      </c>
      <c r="U3826">
        <v>3.8917614188508518E-2</v>
      </c>
      <c r="V3826">
        <v>0</v>
      </c>
    </row>
    <row r="3827" spans="1:22">
      <c r="A3827" s="2">
        <v>0.3823999999999742</v>
      </c>
      <c r="B3827">
        <f t="shared" si="44"/>
        <v>0.4955084931811975</v>
      </c>
      <c r="C3827">
        <v>0.4939875946612684</v>
      </c>
      <c r="D3827">
        <v>0.48942489910148096</v>
      </c>
      <c r="E3827">
        <v>0.48184818703763699</v>
      </c>
      <c r="F3827">
        <v>0.47130360766646207</v>
      </c>
      <c r="G3827">
        <v>0.45785542586898037</v>
      </c>
      <c r="H3827">
        <v>0.44158566776533353</v>
      </c>
      <c r="I3827">
        <v>0.42259366467201476</v>
      </c>
      <c r="J3827">
        <v>0.40099549552054298</v>
      </c>
      <c r="K3827">
        <v>0.37692332813662704</v>
      </c>
      <c r="L3827">
        <v>0.3505246602846025</v>
      </c>
      <c r="M3827">
        <v>0.32196146205677412</v>
      </c>
      <c r="N3827">
        <v>0.29140922202395747</v>
      </c>
      <c r="O3827">
        <v>0.2590559005441963</v>
      </c>
      <c r="P3827">
        <v>0.22510079472385947</v>
      </c>
      <c r="Q3827">
        <v>0.18975332070329393</v>
      </c>
      <c r="R3827">
        <v>0.15323172015562739</v>
      </c>
      <c r="S3827">
        <v>0.11576169909557278</v>
      </c>
      <c r="T3827">
        <v>7.7575008246736257E-2</v>
      </c>
      <c r="U3827">
        <v>3.8907975263243653E-2</v>
      </c>
      <c r="V3827">
        <v>0</v>
      </c>
    </row>
    <row r="3828" spans="1:22">
      <c r="A3828" s="2">
        <v>0.38249999999997419</v>
      </c>
      <c r="B3828">
        <f t="shared" si="44"/>
        <v>0.49538646574811906</v>
      </c>
      <c r="C3828">
        <v>0.49386593759488107</v>
      </c>
      <c r="D3828">
        <v>0.48930435313516712</v>
      </c>
      <c r="E3828">
        <v>0.48172948683680888</v>
      </c>
      <c r="F3828">
        <v>0.4711874777773174</v>
      </c>
      <c r="G3828">
        <v>0.45774257665980783</v>
      </c>
      <c r="H3828">
        <v>0.44147679136275991</v>
      </c>
      <c r="I3828">
        <v>0.4224894308997349</v>
      </c>
      <c r="J3828">
        <v>0.40089654785414386</v>
      </c>
      <c r="K3828">
        <v>0.37683027969473865</v>
      </c>
      <c r="L3828">
        <v>0.35043808988336295</v>
      </c>
      <c r="M3828">
        <v>0.32188191036106212</v>
      </c>
      <c r="N3828">
        <v>0.29133718783459661</v>
      </c>
      <c r="O3828">
        <v>0.2589918372649922</v>
      </c>
      <c r="P3828">
        <v>0.22504510705555464</v>
      </c>
      <c r="Q3828">
        <v>0.1897063616130599</v>
      </c>
      <c r="R3828">
        <v>0.15319378817038551</v>
      </c>
      <c r="S3828">
        <v>0.11573303596517184</v>
      </c>
      <c r="T3828">
        <v>7.7555797018843534E-2</v>
      </c>
      <c r="U3828">
        <v>3.8898338805858593E-2</v>
      </c>
      <c r="V3828">
        <v>0</v>
      </c>
    </row>
    <row r="3829" spans="1:22">
      <c r="A3829" s="2">
        <v>0.38259999999997418</v>
      </c>
      <c r="B3829">
        <f t="shared" si="44"/>
        <v>0.49526446802204738</v>
      </c>
      <c r="C3829">
        <v>0.49374431015459275</v>
      </c>
      <c r="D3829">
        <v>0.48918383655222875</v>
      </c>
      <c r="E3829">
        <v>0.48161081561458174</v>
      </c>
      <c r="F3829">
        <v>0.47107137629965334</v>
      </c>
      <c r="G3829">
        <v>0.45762975513245147</v>
      </c>
      <c r="H3829">
        <v>0.44136794174989818</v>
      </c>
      <c r="I3829">
        <v>0.42238522286327174</v>
      </c>
      <c r="J3829">
        <v>0.40079762470933389</v>
      </c>
      <c r="K3829">
        <v>0.37673725440241718</v>
      </c>
      <c r="L3829">
        <v>0.35035154110574879</v>
      </c>
      <c r="M3829">
        <v>0.32180237861455718</v>
      </c>
      <c r="N3829">
        <v>0.29126517177874367</v>
      </c>
      <c r="O3829">
        <v>0.25892779017139389</v>
      </c>
      <c r="P3829">
        <v>0.22498943350377182</v>
      </c>
      <c r="Q3829">
        <v>0.18965941446203372</v>
      </c>
      <c r="R3829">
        <v>0.15315586585359789</v>
      </c>
      <c r="S3829">
        <v>0.11570438015549592</v>
      </c>
      <c r="T3829">
        <v>7.7536590704869832E-2</v>
      </c>
      <c r="U3829">
        <v>3.8888704815544128E-2</v>
      </c>
      <c r="V3829">
        <v>0</v>
      </c>
    </row>
    <row r="3830" spans="1:22">
      <c r="A3830" s="2">
        <v>0.38269999999997417</v>
      </c>
      <c r="B3830">
        <f t="shared" si="44"/>
        <v>0.49514249999651294</v>
      </c>
      <c r="C3830">
        <v>0.49362271233393068</v>
      </c>
      <c r="D3830">
        <v>0.48906334934618378</v>
      </c>
      <c r="E3830">
        <v>0.48149217336446182</v>
      </c>
      <c r="F3830">
        <v>0.47095530322696844</v>
      </c>
      <c r="G3830">
        <v>0.45751696128041414</v>
      </c>
      <c r="H3830">
        <v>0.4412591189202773</v>
      </c>
      <c r="I3830">
        <v>0.42228104055621279</v>
      </c>
      <c r="J3830">
        <v>0.40069872607980234</v>
      </c>
      <c r="K3830">
        <v>0.37664425225350712</v>
      </c>
      <c r="L3830">
        <v>0.35026501394582232</v>
      </c>
      <c r="M3830">
        <v>0.32172286681160961</v>
      </c>
      <c r="N3830">
        <v>0.29119317385111204</v>
      </c>
      <c r="O3830">
        <v>0.2588637592585557</v>
      </c>
      <c r="P3830">
        <v>0.22493377406418327</v>
      </c>
      <c r="Q3830">
        <v>0.18961247924647912</v>
      </c>
      <c r="R3830">
        <v>0.15311795320218663</v>
      </c>
      <c r="S3830">
        <v>0.11567573166418284</v>
      </c>
      <c r="T3830">
        <v>7.7517389303214085E-2</v>
      </c>
      <c r="U3830">
        <v>3.8879073291491699E-2</v>
      </c>
      <c r="V3830">
        <v>0</v>
      </c>
    </row>
    <row r="3831" spans="1:22">
      <c r="A3831" s="2">
        <v>0.38279999999997416</v>
      </c>
      <c r="B3831">
        <f t="shared" si="44"/>
        <v>0.49502056166504582</v>
      </c>
      <c r="C3831">
        <v>0.49350114412642188</v>
      </c>
      <c r="D3831">
        <v>0.48894289151055004</v>
      </c>
      <c r="E3831">
        <v>0.48137356007995552</v>
      </c>
      <c r="F3831">
        <v>0.47083925855276154</v>
      </c>
      <c r="G3831">
        <v>0.4574041950971996</v>
      </c>
      <c r="H3831">
        <v>0.44115032286742761</v>
      </c>
      <c r="I3831">
        <v>0.42217688397214742</v>
      </c>
      <c r="J3831">
        <v>0.40059985195924064</v>
      </c>
      <c r="K3831">
        <v>0.37655127324185544</v>
      </c>
      <c r="L3831">
        <v>0.35017850839764869</v>
      </c>
      <c r="M3831">
        <v>0.32164337494657264</v>
      </c>
      <c r="N3831">
        <v>0.29112119404641834</v>
      </c>
      <c r="O3831">
        <v>0.25879974452163496</v>
      </c>
      <c r="P3831">
        <v>0.22487812873246418</v>
      </c>
      <c r="Q3831">
        <v>0.18956555596266256</v>
      </c>
      <c r="R3831">
        <v>0.15308005021307616</v>
      </c>
      <c r="S3831">
        <v>0.11564709048887224</v>
      </c>
      <c r="T3831">
        <v>7.7498192812276476E-2</v>
      </c>
      <c r="U3831">
        <v>3.8869444232893381E-2</v>
      </c>
      <c r="V3831">
        <v>0</v>
      </c>
    </row>
    <row r="3832" spans="1:22">
      <c r="A3832" s="2">
        <v>0.38289999999997415</v>
      </c>
      <c r="B3832">
        <f t="shared" si="44"/>
        <v>0.49489865302117575</v>
      </c>
      <c r="C3832">
        <v>0.49337960552559307</v>
      </c>
      <c r="D3832">
        <v>0.48882246303884525</v>
      </c>
      <c r="E3832">
        <v>0.48125497575456944</v>
      </c>
      <c r="F3832">
        <v>0.47072324227053219</v>
      </c>
      <c r="G3832">
        <v>0.45729145657631237</v>
      </c>
      <c r="H3832">
        <v>0.44104155358488073</v>
      </c>
      <c r="I3832">
        <v>0.42207275310466663</v>
      </c>
      <c r="J3832">
        <v>0.40050100234134228</v>
      </c>
      <c r="K3832">
        <v>0.37645831736131163</v>
      </c>
      <c r="L3832">
        <v>0.35009202445529586</v>
      </c>
      <c r="M3832">
        <v>0.32156390301380261</v>
      </c>
      <c r="N3832">
        <v>0.29104923235938213</v>
      </c>
      <c r="O3832">
        <v>0.25873574595579207</v>
      </c>
      <c r="P3832">
        <v>0.22482249750429267</v>
      </c>
      <c r="Q3832">
        <v>0.18951864460685314</v>
      </c>
      <c r="R3832">
        <v>0.15304215688319317</v>
      </c>
      <c r="S3832">
        <v>0.1156184566272056</v>
      </c>
      <c r="T3832">
        <v>7.747900123045845E-2</v>
      </c>
      <c r="U3832">
        <v>3.885981763894189E-2</v>
      </c>
      <c r="V3832">
        <v>0</v>
      </c>
    </row>
    <row r="3833" spans="1:22">
      <c r="A3833" s="2">
        <v>0.38299999999997414</v>
      </c>
      <c r="B3833">
        <f t="shared" si="44"/>
        <v>0.49477677405843201</v>
      </c>
      <c r="C3833">
        <v>0.49325809652497077</v>
      </c>
      <c r="D3833">
        <v>0.48870206392458704</v>
      </c>
      <c r="E3833">
        <v>0.48113642038181026</v>
      </c>
      <c r="F3833">
        <v>0.47060725437378031</v>
      </c>
      <c r="G3833">
        <v>0.45717874571125794</v>
      </c>
      <c r="H3833">
        <v>0.44093281106616955</v>
      </c>
      <c r="I3833">
        <v>0.42196864794736316</v>
      </c>
      <c r="J3833">
        <v>0.40040217721980303</v>
      </c>
      <c r="K3833">
        <v>0.37636538460572772</v>
      </c>
      <c r="L3833">
        <v>0.35000556211283451</v>
      </c>
      <c r="M3833">
        <v>0.32148445100765877</v>
      </c>
      <c r="N3833">
        <v>0.29097728878472617</v>
      </c>
      <c r="O3833">
        <v>0.25867176355619059</v>
      </c>
      <c r="P3833">
        <v>0.22476688037534981</v>
      </c>
      <c r="Q3833">
        <v>0.18947174517532261</v>
      </c>
      <c r="R3833">
        <v>0.15300427320946666</v>
      </c>
      <c r="S3833">
        <v>0.11558983007682619</v>
      </c>
      <c r="T3833">
        <v>7.7459814556162701E-2</v>
      </c>
      <c r="U3833">
        <v>3.885019350883058E-2</v>
      </c>
      <c r="V3833">
        <v>0</v>
      </c>
    </row>
    <row r="3834" spans="1:22">
      <c r="A3834" s="2">
        <v>0.38309999999997413</v>
      </c>
      <c r="B3834">
        <f t="shared" si="44"/>
        <v>0.49465492477034412</v>
      </c>
      <c r="C3834">
        <v>0.49313661711808132</v>
      </c>
      <c r="D3834">
        <v>0.48858169416129299</v>
      </c>
      <c r="E3834">
        <v>0.48101789395518485</v>
      </c>
      <c r="F3834">
        <v>0.47049129485600633</v>
      </c>
      <c r="G3834">
        <v>0.45706606249554266</v>
      </c>
      <c r="H3834">
        <v>0.44082409530482825</v>
      </c>
      <c r="I3834">
        <v>0.42186456849383147</v>
      </c>
      <c r="J3834">
        <v>0.40030337658832071</v>
      </c>
      <c r="K3834">
        <v>0.3762724749689581</v>
      </c>
      <c r="L3834">
        <v>0.34991912136433823</v>
      </c>
      <c r="M3834">
        <v>0.32140501892250334</v>
      </c>
      <c r="N3834">
        <v>0.29090536331717631</v>
      </c>
      <c r="O3834">
        <v>0.25860779731799705</v>
      </c>
      <c r="P3834">
        <v>0.22471127734131957</v>
      </c>
      <c r="Q3834">
        <v>0.18942485766434541</v>
      </c>
      <c r="R3834">
        <v>0.15296639918882787</v>
      </c>
      <c r="S3834">
        <v>0.11556121083537908</v>
      </c>
      <c r="T3834">
        <v>7.7440632787793159E-2</v>
      </c>
      <c r="U3834">
        <v>3.8840571841753449E-2</v>
      </c>
      <c r="V3834">
        <v>0</v>
      </c>
    </row>
    <row r="3835" spans="1:22">
      <c r="A3835" s="2">
        <v>0.38319999999997412</v>
      </c>
      <c r="B3835">
        <f t="shared" si="44"/>
        <v>0.4945331051504408</v>
      </c>
      <c r="C3835">
        <v>0.49301516729845074</v>
      </c>
      <c r="D3835">
        <v>0.48846135374248062</v>
      </c>
      <c r="E3835">
        <v>0.48089939646820035</v>
      </c>
      <c r="F3835">
        <v>0.4703753637107112</v>
      </c>
      <c r="G3835">
        <v>0.45695340692267378</v>
      </c>
      <c r="H3835">
        <v>0.44071540629439232</v>
      </c>
      <c r="I3835">
        <v>0.42176051473766774</v>
      </c>
      <c r="J3835">
        <v>0.40020460044059525</v>
      </c>
      <c r="K3835">
        <v>0.37617958844485982</v>
      </c>
      <c r="L3835">
        <v>0.34983270220388324</v>
      </c>
      <c r="M3835">
        <v>0.32132560675270161</v>
      </c>
      <c r="N3835">
        <v>0.29083345595146148</v>
      </c>
      <c r="O3835">
        <v>0.25854384723638113</v>
      </c>
      <c r="P3835">
        <v>0.22465568839788885</v>
      </c>
      <c r="Q3835">
        <v>0.1893779820701986</v>
      </c>
      <c r="R3835">
        <v>0.15292853481821037</v>
      </c>
      <c r="S3835">
        <v>0.11553259890051115</v>
      </c>
      <c r="T3835">
        <v>7.7421455923755003E-2</v>
      </c>
      <c r="U3835">
        <v>3.8830952636905128E-2</v>
      </c>
      <c r="V3835">
        <v>0</v>
      </c>
    </row>
    <row r="3836" spans="1:22">
      <c r="A3836" s="2">
        <v>0.38329999999997411</v>
      </c>
      <c r="B3836">
        <f t="shared" si="44"/>
        <v>0.49441131519225057</v>
      </c>
      <c r="C3836">
        <v>0.49289374705960481</v>
      </c>
      <c r="D3836">
        <v>0.48834104266166733</v>
      </c>
      <c r="E3836">
        <v>0.48078092791436394</v>
      </c>
      <c r="F3836">
        <v>0.47025946093139637</v>
      </c>
      <c r="G3836">
        <v>0.45684077898615932</v>
      </c>
      <c r="H3836">
        <v>0.44060674402839861</v>
      </c>
      <c r="I3836">
        <v>0.42165648667246991</v>
      </c>
      <c r="J3836">
        <v>0.40010584877032873</v>
      </c>
      <c r="K3836">
        <v>0.37608672502729235</v>
      </c>
      <c r="L3836">
        <v>0.34974630462554868</v>
      </c>
      <c r="M3836">
        <v>0.32124621449262186</v>
      </c>
      <c r="N3836">
        <v>0.29076156668231362</v>
      </c>
      <c r="O3836">
        <v>0.25847991330651549</v>
      </c>
      <c r="P3836">
        <v>0.22460011354074749</v>
      </c>
      <c r="Q3836">
        <v>0.18933111838916192</v>
      </c>
      <c r="R3836">
        <v>0.15289068009454998</v>
      </c>
      <c r="S3836">
        <v>0.11550399426987105</v>
      </c>
      <c r="T3836">
        <v>7.7402283962454674E-2</v>
      </c>
      <c r="U3836">
        <v>3.8821335893480892E-2</v>
      </c>
      <c r="V3836">
        <v>0</v>
      </c>
    </row>
    <row r="3837" spans="1:22">
      <c r="A3837" s="2">
        <v>0.38339999999997409</v>
      </c>
      <c r="B3837">
        <f t="shared" si="44"/>
        <v>0.49428955488930215</v>
      </c>
      <c r="C3837">
        <v>0.49277235639506922</v>
      </c>
      <c r="D3837">
        <v>0.48822076091237049</v>
      </c>
      <c r="E3837">
        <v>0.48066248828718305</v>
      </c>
      <c r="F3837">
        <v>0.47014358651156374</v>
      </c>
      <c r="G3837">
        <v>0.45672817867950832</v>
      </c>
      <c r="H3837">
        <v>0.44049810850038518</v>
      </c>
      <c r="I3837">
        <v>0.42155248429183761</v>
      </c>
      <c r="J3837">
        <v>0.40000712157122537</v>
      </c>
      <c r="K3837">
        <v>0.37599388471011763</v>
      </c>
      <c r="L3837">
        <v>0.34965992862341638</v>
      </c>
      <c r="M3837">
        <v>0.32116684213663532</v>
      </c>
      <c r="N3837">
        <v>0.29068969550446783</v>
      </c>
      <c r="O3837">
        <v>0.25841599552357591</v>
      </c>
      <c r="P3837">
        <v>0.22454455276558818</v>
      </c>
      <c r="Q3837">
        <v>0.18928426661751771</v>
      </c>
      <c r="R3837">
        <v>0.15285283501478475</v>
      </c>
      <c r="S3837">
        <v>0.11547539694110927</v>
      </c>
      <c r="T3837">
        <v>7.7383116902299848E-2</v>
      </c>
      <c r="U3837">
        <v>3.8811721610676635E-2</v>
      </c>
      <c r="V3837">
        <v>0</v>
      </c>
    </row>
    <row r="3838" spans="1:22">
      <c r="A3838" s="2">
        <v>0.38349999999997408</v>
      </c>
      <c r="B3838">
        <f t="shared" si="44"/>
        <v>0.49416782423512334</v>
      </c>
      <c r="C3838">
        <v>0.49265099529836931</v>
      </c>
      <c r="D3838">
        <v>0.48810050848810732</v>
      </c>
      <c r="E3838">
        <v>0.48054407758016526</v>
      </c>
      <c r="F3838">
        <v>0.47002774044471574</v>
      </c>
      <c r="G3838">
        <v>0.45661560599623063</v>
      </c>
      <c r="H3838">
        <v>0.44038949970389135</v>
      </c>
      <c r="I3838">
        <v>0.42144850758937219</v>
      </c>
      <c r="J3838">
        <v>0.39990841883699152</v>
      </c>
      <c r="K3838">
        <v>0.37590106748720009</v>
      </c>
      <c r="L3838">
        <v>0.34957357419157098</v>
      </c>
      <c r="M3838">
        <v>0.32108748967911616</v>
      </c>
      <c r="N3838">
        <v>0.29061784241266225</v>
      </c>
      <c r="O3838">
        <v>0.25835209388274122</v>
      </c>
      <c r="P3838">
        <v>0.22448900606810657</v>
      </c>
      <c r="Q3838">
        <v>0.189237426751551</v>
      </c>
      <c r="R3838">
        <v>0.15281499957585506</v>
      </c>
      <c r="S3838">
        <v>0.11544680691187806</v>
      </c>
      <c r="T3838">
        <v>7.7363954741699423E-2</v>
      </c>
      <c r="U3838">
        <v>3.8802109787688902E-2</v>
      </c>
      <c r="V3838">
        <v>0</v>
      </c>
    </row>
    <row r="3839" spans="1:22">
      <c r="A3839" s="2">
        <v>0.38359999999997407</v>
      </c>
      <c r="B3839">
        <f t="shared" si="44"/>
        <v>0.49404612322324193</v>
      </c>
      <c r="C3839">
        <v>0.49252966376303026</v>
      </c>
      <c r="D3839">
        <v>0.48798028538239513</v>
      </c>
      <c r="E3839">
        <v>0.48042569578681837</v>
      </c>
      <c r="F3839">
        <v>0.46991192272435528</v>
      </c>
      <c r="G3839">
        <v>0.45650306092983706</v>
      </c>
      <c r="H3839">
        <v>0.44028091763245786</v>
      </c>
      <c r="I3839">
        <v>0.4213445565586767</v>
      </c>
      <c r="J3839">
        <v>0.39980974056133567</v>
      </c>
      <c r="K3839">
        <v>0.37580827335240669</v>
      </c>
      <c r="L3839">
        <v>0.34948724132409992</v>
      </c>
      <c r="M3839">
        <v>0.32100815711444158</v>
      </c>
      <c r="N3839">
        <v>0.29054600740163805</v>
      </c>
      <c r="O3839">
        <v>0.25828820837919325</v>
      </c>
      <c r="P3839">
        <v>0.22443347344400116</v>
      </c>
      <c r="Q3839">
        <v>0.18919059878754946</v>
      </c>
      <c r="R3839">
        <v>0.15277717377470351</v>
      </c>
      <c r="S3839">
        <v>0.11541822417983146</v>
      </c>
      <c r="T3839">
        <v>7.734479747906356E-2</v>
      </c>
      <c r="U3839">
        <v>3.8792500423714862E-2</v>
      </c>
      <c r="V3839">
        <v>0</v>
      </c>
    </row>
    <row r="3840" spans="1:22">
      <c r="A3840" s="2">
        <v>0.38369999999997406</v>
      </c>
      <c r="B3840">
        <f t="shared" si="44"/>
        <v>0.49392445184718564</v>
      </c>
      <c r="C3840">
        <v>0.49240836178257702</v>
      </c>
      <c r="D3840">
        <v>0.48786009158875104</v>
      </c>
      <c r="E3840">
        <v>0.48030734290065036</v>
      </c>
      <c r="F3840">
        <v>0.46979613334398584</v>
      </c>
      <c r="G3840">
        <v>0.45639054347383917</v>
      </c>
      <c r="H3840">
        <v>0.44017236227962669</v>
      </c>
      <c r="I3840">
        <v>0.42124063119335597</v>
      </c>
      <c r="J3840">
        <v>0.39971108673796835</v>
      </c>
      <c r="K3840">
        <v>0.37571550229960676</v>
      </c>
      <c r="L3840">
        <v>0.34940093001509337</v>
      </c>
      <c r="M3840">
        <v>0.32092884443699177</v>
      </c>
      <c r="N3840">
        <v>0.29047419046613954</v>
      </c>
      <c r="O3840">
        <v>0.25822433900811692</v>
      </c>
      <c r="P3840">
        <v>0.22437795488897341</v>
      </c>
      <c r="Q3840">
        <v>0.18914378272180332</v>
      </c>
      <c r="R3840">
        <v>0.15273935760827498</v>
      </c>
      <c r="S3840">
        <v>0.11538964874262529</v>
      </c>
      <c r="T3840">
        <v>7.7325645112803626E-2</v>
      </c>
      <c r="U3840">
        <v>3.8782893517952319E-2</v>
      </c>
      <c r="V3840">
        <v>0</v>
      </c>
    </row>
    <row r="3841" spans="1:22">
      <c r="A3841" s="2">
        <v>0.38379999999997405</v>
      </c>
      <c r="B3841">
        <f t="shared" si="44"/>
        <v>0.49380281010048177</v>
      </c>
      <c r="C3841">
        <v>0.49228708935053439</v>
      </c>
      <c r="D3841">
        <v>0.48773992710069219</v>
      </c>
      <c r="E3841">
        <v>0.48018901891516935</v>
      </c>
      <c r="F3841">
        <v>0.4696803722971114</v>
      </c>
      <c r="G3841">
        <v>0.4562780536217495</v>
      </c>
      <c r="H3841">
        <v>0.44006383363894114</v>
      </c>
      <c r="I3841">
        <v>0.42113673148701647</v>
      </c>
      <c r="J3841">
        <v>0.3996124573606023</v>
      </c>
      <c r="K3841">
        <v>0.37562275432267223</v>
      </c>
      <c r="L3841">
        <v>0.34931464025864428</v>
      </c>
      <c r="M3841">
        <v>0.32084955164114976</v>
      </c>
      <c r="N3841">
        <v>0.29040239160091402</v>
      </c>
      <c r="O3841">
        <v>0.25816048576470008</v>
      </c>
      <c r="P3841">
        <v>0.22432245039872761</v>
      </c>
      <c r="Q3841">
        <v>0.18909697855060553</v>
      </c>
      <c r="R3841">
        <v>0.15270155107351657</v>
      </c>
      <c r="S3841">
        <v>0.11536108059791719</v>
      </c>
      <c r="T3841">
        <v>7.7306497641332253E-2</v>
      </c>
      <c r="U3841">
        <v>3.8773289069599703E-2</v>
      </c>
      <c r="V3841">
        <v>0</v>
      </c>
    </row>
    <row r="3842" spans="1:22">
      <c r="A3842" s="2">
        <v>0.38389999999997404</v>
      </c>
      <c r="B3842">
        <f t="shared" si="44"/>
        <v>0.49368119797665738</v>
      </c>
      <c r="C3842">
        <v>0.49216584646042694</v>
      </c>
      <c r="D3842">
        <v>0.4876197919117356</v>
      </c>
      <c r="E3842">
        <v>0.48007072382388372</v>
      </c>
      <c r="F3842">
        <v>0.46956463957723643</v>
      </c>
      <c r="G3842">
        <v>0.45616559136708146</v>
      </c>
      <c r="H3842">
        <v>0.4399553317039458</v>
      </c>
      <c r="I3842">
        <v>0.42103285743326646</v>
      </c>
      <c r="J3842">
        <v>0.39951385242295234</v>
      </c>
      <c r="K3842">
        <v>0.37553002941547747</v>
      </c>
      <c r="L3842">
        <v>0.34922837204884838</v>
      </c>
      <c r="M3842">
        <v>0.32077027872130165</v>
      </c>
      <c r="N3842">
        <v>0.29033061080071193</v>
      </c>
      <c r="O3842">
        <v>0.25809664864413373</v>
      </c>
      <c r="P3842">
        <v>0.22426695996897097</v>
      </c>
      <c r="Q3842">
        <v>0.18905018627025158</v>
      </c>
      <c r="R3842">
        <v>0.15266375416737765</v>
      </c>
      <c r="S3842">
        <v>0.11533251974336654</v>
      </c>
      <c r="T3842">
        <v>7.7287355063063293E-2</v>
      </c>
      <c r="U3842">
        <v>3.8763687077856074E-2</v>
      </c>
      <c r="V3842">
        <v>0</v>
      </c>
    </row>
    <row r="3843" spans="1:22">
      <c r="A3843" s="2">
        <v>0.38399999999997403</v>
      </c>
      <c r="B3843">
        <f t="shared" si="44"/>
        <v>0.49355961546923921</v>
      </c>
      <c r="C3843">
        <v>0.49204463310577895</v>
      </c>
      <c r="D3843">
        <v>0.48749968601539834</v>
      </c>
      <c r="E3843">
        <v>0.47995245762030198</v>
      </c>
      <c r="F3843">
        <v>0.4694489351778659</v>
      </c>
      <c r="G3843">
        <v>0.45605315670334934</v>
      </c>
      <c r="H3843">
        <v>0.4398468564681865</v>
      </c>
      <c r="I3843">
        <v>0.42092900902571595</v>
      </c>
      <c r="J3843">
        <v>0.39941527191873544</v>
      </c>
      <c r="K3843">
        <v>0.37543732757189929</v>
      </c>
      <c r="L3843">
        <v>0.34914212537980416</v>
      </c>
      <c r="M3843">
        <v>0.32069102567183649</v>
      </c>
      <c r="N3843">
        <v>0.29025884806028662</v>
      </c>
      <c r="O3843">
        <v>0.25803282764161184</v>
      </c>
      <c r="P3843">
        <v>0.22421148359541357</v>
      </c>
      <c r="Q3843">
        <v>0.18900340587703965</v>
      </c>
      <c r="R3843">
        <v>0.15262596688680985</v>
      </c>
      <c r="S3843">
        <v>0.11530396617663451</v>
      </c>
      <c r="T3843">
        <v>7.7268217376411832E-2</v>
      </c>
      <c r="U3843">
        <v>3.8754087541921126E-2</v>
      </c>
      <c r="V3843">
        <v>0</v>
      </c>
    </row>
    <row r="3844" spans="1:22">
      <c r="A3844" s="2">
        <v>0.38409999999997402</v>
      </c>
      <c r="B3844">
        <f t="shared" ref="B3844:B3907" si="45">C3844*4/3-D3844*1/3</f>
        <v>0.49343806257175382</v>
      </c>
      <c r="C3844">
        <v>0.49192344928011467</v>
      </c>
      <c r="D3844">
        <v>0.48737960940519731</v>
      </c>
      <c r="E3844">
        <v>0.47983422029793282</v>
      </c>
      <c r="F3844">
        <v>0.46933325909250528</v>
      </c>
      <c r="G3844">
        <v>0.45594074962406833</v>
      </c>
      <c r="H3844">
        <v>0.43973840792521046</v>
      </c>
      <c r="I3844">
        <v>0.42082518625797655</v>
      </c>
      <c r="J3844">
        <v>0.39931671584167061</v>
      </c>
      <c r="K3844">
        <v>0.37534464878581697</v>
      </c>
      <c r="L3844">
        <v>0.34905590024561278</v>
      </c>
      <c r="M3844">
        <v>0.32061179248714622</v>
      </c>
      <c r="N3844">
        <v>0.29018710337439457</v>
      </c>
      <c r="O3844">
        <v>0.25796902275233136</v>
      </c>
      <c r="P3844">
        <v>0.22415602127376838</v>
      </c>
      <c r="Q3844">
        <v>0.18895663736727047</v>
      </c>
      <c r="R3844">
        <v>0.15258818922876702</v>
      </c>
      <c r="S3844">
        <v>0.11527541989538403</v>
      </c>
      <c r="T3844">
        <v>7.7249084579794167E-2</v>
      </c>
      <c r="U3844">
        <v>3.8744490460995179E-2</v>
      </c>
      <c r="V3844">
        <v>0</v>
      </c>
    </row>
    <row r="3845" spans="1:22">
      <c r="A3845" s="2">
        <v>0.38419999999997401</v>
      </c>
      <c r="B3845">
        <f t="shared" si="45"/>
        <v>0.49331653927772756</v>
      </c>
      <c r="C3845">
        <v>0.49180229497695799</v>
      </c>
      <c r="D3845">
        <v>0.48725956207464949</v>
      </c>
      <c r="E3845">
        <v>0.47971601185028528</v>
      </c>
      <c r="F3845">
        <v>0.46921761131466061</v>
      </c>
      <c r="G3845">
        <v>0.45582837012275451</v>
      </c>
      <c r="H3845">
        <v>0.43962998606856613</v>
      </c>
      <c r="I3845">
        <v>0.42072138912366164</v>
      </c>
      <c r="J3845">
        <v>0.39921818418547905</v>
      </c>
      <c r="K3845">
        <v>0.37525199305111229</v>
      </c>
      <c r="L3845">
        <v>0.34896969664037825</v>
      </c>
      <c r="M3845">
        <v>0.32053257916162581</v>
      </c>
      <c r="N3845">
        <v>0.29011537673779536</v>
      </c>
      <c r="O3845">
        <v>0.25790523397149234</v>
      </c>
      <c r="P3845">
        <v>0.2241005729997512</v>
      </c>
      <c r="Q3845">
        <v>0.18890988073724743</v>
      </c>
      <c r="R3845">
        <v>0.15255042119020523</v>
      </c>
      <c r="S3845">
        <v>0.11524688089727983</v>
      </c>
      <c r="T3845">
        <v>7.7229956671627825E-2</v>
      </c>
      <c r="U3845">
        <v>3.8734895834279179E-2</v>
      </c>
      <c r="V3845">
        <v>0</v>
      </c>
    </row>
    <row r="3846" spans="1:22">
      <c r="A3846" s="2">
        <v>0.384299999999974</v>
      </c>
      <c r="B3846">
        <f t="shared" si="45"/>
        <v>0.4931950455806865</v>
      </c>
      <c r="C3846">
        <v>0.49168117018983276</v>
      </c>
      <c r="D3846">
        <v>0.48713954401727178</v>
      </c>
      <c r="E3846">
        <v>0.47959783227086844</v>
      </c>
      <c r="F3846">
        <v>0.46910199183783841</v>
      </c>
      <c r="G3846">
        <v>0.4557160181929249</v>
      </c>
      <c r="H3846">
        <v>0.43952159089180332</v>
      </c>
      <c r="I3846">
        <v>0.42061761761638633</v>
      </c>
      <c r="J3846">
        <v>0.39911967694388401</v>
      </c>
      <c r="K3846">
        <v>0.37515936036166941</v>
      </c>
      <c r="L3846">
        <v>0.34888351455820732</v>
      </c>
      <c r="M3846">
        <v>0.32045338568967308</v>
      </c>
      <c r="N3846">
        <v>0.29004366814525145</v>
      </c>
      <c r="O3846">
        <v>0.2578414612942978</v>
      </c>
      <c r="P3846">
        <v>0.22404513876908075</v>
      </c>
      <c r="Q3846">
        <v>0.1888631359832765</v>
      </c>
      <c r="R3846">
        <v>0.15251266276808284</v>
      </c>
      <c r="S3846">
        <v>0.11521834917998837</v>
      </c>
      <c r="T3846">
        <v>7.7210833650331559E-2</v>
      </c>
      <c r="U3846">
        <v>3.8725303660974694E-2</v>
      </c>
      <c r="V3846">
        <v>0</v>
      </c>
    </row>
    <row r="3847" spans="1:22">
      <c r="A3847" s="2">
        <v>0.38439999999997398</v>
      </c>
      <c r="B3847">
        <f t="shared" si="45"/>
        <v>0.49307358147415636</v>
      </c>
      <c r="C3847">
        <v>0.49156007491226256</v>
      </c>
      <c r="D3847">
        <v>0.48701955522658102</v>
      </c>
      <c r="E3847">
        <v>0.47947968155319165</v>
      </c>
      <c r="F3847">
        <v>0.4689864006555457</v>
      </c>
      <c r="G3847">
        <v>0.45560369382809734</v>
      </c>
      <c r="H3847">
        <v>0.43941322238847308</v>
      </c>
      <c r="I3847">
        <v>0.4205138717297674</v>
      </c>
      <c r="J3847">
        <v>0.39902119411061088</v>
      </c>
      <c r="K3847">
        <v>0.37506675071137513</v>
      </c>
      <c r="L3847">
        <v>0.34879735399320944</v>
      </c>
      <c r="M3847">
        <v>0.32037421206568889</v>
      </c>
      <c r="N3847">
        <v>0.28997197759152848</v>
      </c>
      <c r="O3847">
        <v>0.25777770471595379</v>
      </c>
      <c r="P3847">
        <v>0.22398971857747857</v>
      </c>
      <c r="Q3847">
        <v>0.18881640310166625</v>
      </c>
      <c r="R3847">
        <v>0.15247491395936039</v>
      </c>
      <c r="S3847">
        <v>0.11518982474117789</v>
      </c>
      <c r="T3847">
        <v>7.7191715514325354E-2</v>
      </c>
      <c r="U3847">
        <v>3.8715713940283919E-2</v>
      </c>
      <c r="V3847">
        <v>0</v>
      </c>
    </row>
    <row r="3848" spans="1:22">
      <c r="A3848" s="2">
        <v>0.38449999999997397</v>
      </c>
      <c r="B3848">
        <f t="shared" si="45"/>
        <v>0.49295214695166312</v>
      </c>
      <c r="C3848">
        <v>0.49143900913777083</v>
      </c>
      <c r="D3848">
        <v>0.48689959569609409</v>
      </c>
      <c r="E3848">
        <v>0.47936155969076449</v>
      </c>
      <c r="F3848">
        <v>0.46887083776129013</v>
      </c>
      <c r="G3848">
        <v>0.45549139702179059</v>
      </c>
      <c r="H3848">
        <v>0.4393048805521278</v>
      </c>
      <c r="I3848">
        <v>0.42041015145742339</v>
      </c>
      <c r="J3848">
        <v>0.39892273567938719</v>
      </c>
      <c r="K3848">
        <v>0.37497416409411849</v>
      </c>
      <c r="L3848">
        <v>0.34871121493949681</v>
      </c>
      <c r="M3848">
        <v>0.32029505828407695</v>
      </c>
      <c r="N3848">
        <v>0.28990030507139503</v>
      </c>
      <c r="O3848">
        <v>0.25771396423166931</v>
      </c>
      <c r="P3848">
        <v>0.22393431242066908</v>
      </c>
      <c r="Q3848">
        <v>0.18876968208872785</v>
      </c>
      <c r="R3848">
        <v>0.15243717476100066</v>
      </c>
      <c r="S3848">
        <v>0.11516130757851839</v>
      </c>
      <c r="T3848">
        <v>7.717260226203039E-2</v>
      </c>
      <c r="U3848">
        <v>3.8706126671409671E-2</v>
      </c>
      <c r="V3848">
        <v>0</v>
      </c>
    </row>
    <row r="3849" spans="1:22">
      <c r="A3849" s="2">
        <v>0.38459999999997396</v>
      </c>
      <c r="B3849">
        <f t="shared" si="45"/>
        <v>0.49283074200673183</v>
      </c>
      <c r="C3849">
        <v>0.49131797285988082</v>
      </c>
      <c r="D3849">
        <v>0.48677966541932777</v>
      </c>
      <c r="E3849">
        <v>0.47924346667709672</v>
      </c>
      <c r="F3849">
        <v>0.46875530314857977</v>
      </c>
      <c r="G3849">
        <v>0.45537912776752432</v>
      </c>
      <c r="H3849">
        <v>0.43919656537632118</v>
      </c>
      <c r="I3849">
        <v>0.42030645679297457</v>
      </c>
      <c r="J3849">
        <v>0.3988243016439425</v>
      </c>
      <c r="K3849">
        <v>0.37488160050379116</v>
      </c>
      <c r="L3849">
        <v>0.34862509739118436</v>
      </c>
      <c r="M3849">
        <v>0.32021592433924395</v>
      </c>
      <c r="N3849">
        <v>0.2898286505796227</v>
      </c>
      <c r="O3849">
        <v>0.25765023983665636</v>
      </c>
      <c r="P3849">
        <v>0.22387892029437953</v>
      </c>
      <c r="Q3849">
        <v>0.18872297294077506</v>
      </c>
      <c r="R3849">
        <v>0.15239944516996867</v>
      </c>
      <c r="S3849">
        <v>0.11513279768968164</v>
      </c>
      <c r="T3849">
        <v>7.7153493891869082E-2</v>
      </c>
      <c r="U3849">
        <v>3.8696541853555387E-2</v>
      </c>
      <c r="V3849">
        <v>0</v>
      </c>
    </row>
    <row r="3850" spans="1:22">
      <c r="A3850" s="2">
        <v>0.38469999999997395</v>
      </c>
      <c r="B3850">
        <f t="shared" si="45"/>
        <v>0.492709366632888</v>
      </c>
      <c r="C3850">
        <v>0.49119696607211566</v>
      </c>
      <c r="D3850">
        <v>0.4866597643897988</v>
      </c>
      <c r="E3850">
        <v>0.47912540250569835</v>
      </c>
      <c r="F3850">
        <v>0.46863979681092333</v>
      </c>
      <c r="G3850">
        <v>0.4552668860588191</v>
      </c>
      <c r="H3850">
        <v>0.43908827685460822</v>
      </c>
      <c r="I3850">
        <v>0.42020278773004283</v>
      </c>
      <c r="J3850">
        <v>0.39872589199800856</v>
      </c>
      <c r="K3850">
        <v>0.37478905993428713</v>
      </c>
      <c r="L3850">
        <v>0.3485390013423898</v>
      </c>
      <c r="M3850">
        <v>0.32013681022559948</v>
      </c>
      <c r="N3850">
        <v>0.28975701411098614</v>
      </c>
      <c r="O3850">
        <v>0.25758653152612998</v>
      </c>
      <c r="P3850">
        <v>0.22382354219434006</v>
      </c>
      <c r="Q3850">
        <v>0.18867627565412423</v>
      </c>
      <c r="R3850">
        <v>0.15236172518323166</v>
      </c>
      <c r="S3850">
        <v>0.11510429507234114</v>
      </c>
      <c r="T3850">
        <v>7.7134390402265052E-2</v>
      </c>
      <c r="U3850">
        <v>3.8686959485925126E-2</v>
      </c>
      <c r="V3850">
        <v>0</v>
      </c>
    </row>
    <row r="3851" spans="1:22">
      <c r="A3851" s="2">
        <v>0.38479999999997394</v>
      </c>
      <c r="B3851">
        <f t="shared" si="45"/>
        <v>0.49258802082365638</v>
      </c>
      <c r="C3851">
        <v>0.49107598876799824</v>
      </c>
      <c r="D3851">
        <v>0.48653989260102398</v>
      </c>
      <c r="E3851">
        <v>0.47900736717007958</v>
      </c>
      <c r="F3851">
        <v>0.46852431874182993</v>
      </c>
      <c r="G3851">
        <v>0.45515467188919639</v>
      </c>
      <c r="H3851">
        <v>0.43898001498054517</v>
      </c>
      <c r="I3851">
        <v>0.42009914426225187</v>
      </c>
      <c r="J3851">
        <v>0.39862750673531916</v>
      </c>
      <c r="K3851">
        <v>0.37469654237950295</v>
      </c>
      <c r="L3851">
        <v>0.3484529267872335</v>
      </c>
      <c r="M3851">
        <v>0.32005771593755611</v>
      </c>
      <c r="N3851">
        <v>0.28968539566026302</v>
      </c>
      <c r="O3851">
        <v>0.25752283929530817</v>
      </c>
      <c r="P3851">
        <v>0.22376817811628361</v>
      </c>
      <c r="Q3851">
        <v>0.18862959022509432</v>
      </c>
      <c r="R3851">
        <v>0.15232401479775903</v>
      </c>
      <c r="S3851">
        <v>0.11507579972417217</v>
      </c>
      <c r="T3851">
        <v>7.7115291791643129E-2</v>
      </c>
      <c r="U3851">
        <v>3.8677379567723567E-2</v>
      </c>
      <c r="V3851">
        <v>0</v>
      </c>
    </row>
    <row r="3852" spans="1:22">
      <c r="A3852" s="2">
        <v>0.38489999999997393</v>
      </c>
      <c r="B3852">
        <f t="shared" si="45"/>
        <v>0.4924667045725617</v>
      </c>
      <c r="C3852">
        <v>0.4909550409410513</v>
      </c>
      <c r="D3852">
        <v>0.48642005004652011</v>
      </c>
      <c r="E3852">
        <v>0.47888936066375082</v>
      </c>
      <c r="F3852">
        <v>0.46840886893480926</v>
      </c>
      <c r="G3852">
        <v>0.45504248525217861</v>
      </c>
      <c r="H3852">
        <v>0.43887177974768959</v>
      </c>
      <c r="I3852">
        <v>0.41999552638322707</v>
      </c>
      <c r="J3852">
        <v>0.39852914584961019</v>
      </c>
      <c r="K3852">
        <v>0.37460404783333756</v>
      </c>
      <c r="L3852">
        <v>0.34836687371983865</v>
      </c>
      <c r="M3852">
        <v>0.3199786414695292</v>
      </c>
      <c r="N3852">
        <v>0.28961379522223396</v>
      </c>
      <c r="O3852">
        <v>0.25745916313941192</v>
      </c>
      <c r="P3852">
        <v>0.22371282805594597</v>
      </c>
      <c r="Q3852">
        <v>0.18858291665000682</v>
      </c>
      <c r="R3852">
        <v>0.15228631401052245</v>
      </c>
      <c r="S3852">
        <v>0.11504731164285173</v>
      </c>
      <c r="T3852">
        <v>7.7096198058429363E-2</v>
      </c>
      <c r="U3852">
        <v>3.8667802098156005E-2</v>
      </c>
      <c r="V3852">
        <v>0</v>
      </c>
    </row>
    <row r="3853" spans="1:22">
      <c r="A3853" s="2">
        <v>0.38499999999997392</v>
      </c>
      <c r="B3853">
        <f t="shared" si="45"/>
        <v>0.49234541787312858</v>
      </c>
      <c r="C3853">
        <v>0.49083412258479742</v>
      </c>
      <c r="D3853">
        <v>0.48630023671980388</v>
      </c>
      <c r="E3853">
        <v>0.47877138298022276</v>
      </c>
      <c r="F3853">
        <v>0.46829344738337164</v>
      </c>
      <c r="G3853">
        <v>0.45493032614128898</v>
      </c>
      <c r="H3853">
        <v>0.43876357114960046</v>
      </c>
      <c r="I3853">
        <v>0.41989193408659548</v>
      </c>
      <c r="J3853">
        <v>0.39843080933461972</v>
      </c>
      <c r="K3853">
        <v>0.37451157628969239</v>
      </c>
      <c r="L3853">
        <v>0.34828084213433108</v>
      </c>
      <c r="M3853">
        <v>0.31989958681593716</v>
      </c>
      <c r="N3853">
        <v>0.28954221279168263</v>
      </c>
      <c r="O3853">
        <v>0.25739550305366515</v>
      </c>
      <c r="P3853">
        <v>0.22365749200906576</v>
      </c>
      <c r="Q3853">
        <v>0.18853625492518583</v>
      </c>
      <c r="R3853">
        <v>0.15224862281849577</v>
      </c>
      <c r="S3853">
        <v>0.11501883082605859</v>
      </c>
      <c r="T3853">
        <v>7.7077109201051E-2</v>
      </c>
      <c r="U3853">
        <v>3.865822707642836E-2</v>
      </c>
      <c r="V3853">
        <v>0</v>
      </c>
    </row>
    <row r="3854" spans="1:22">
      <c r="A3854" s="2">
        <v>0.38509999999997391</v>
      </c>
      <c r="B3854">
        <f t="shared" si="45"/>
        <v>0.49222416071888153</v>
      </c>
      <c r="C3854">
        <v>0.4907132336927591</v>
      </c>
      <c r="D3854">
        <v>0.48618045261439202</v>
      </c>
      <c r="E3854">
        <v>0.47865343411300626</v>
      </c>
      <c r="F3854">
        <v>0.46817805408102781</v>
      </c>
      <c r="G3854">
        <v>0.45481819455005168</v>
      </c>
      <c r="H3854">
        <v>0.43865538917983793</v>
      </c>
      <c r="I3854">
        <v>0.4197883673659859</v>
      </c>
      <c r="J3854">
        <v>0.39833249718408781</v>
      </c>
      <c r="K3854">
        <v>0.37441912774247121</v>
      </c>
      <c r="L3854">
        <v>0.34819483202483936</v>
      </c>
      <c r="M3854">
        <v>0.31982055197120124</v>
      </c>
      <c r="N3854">
        <v>0.28947064836339564</v>
      </c>
      <c r="O3854">
        <v>0.25733185903329481</v>
      </c>
      <c r="P3854">
        <v>0.22360216997138446</v>
      </c>
      <c r="Q3854">
        <v>0.188489605046958</v>
      </c>
      <c r="R3854">
        <v>0.15221094121865505</v>
      </c>
      <c r="S3854">
        <v>0.11499035727147322</v>
      </c>
      <c r="T3854">
        <v>7.7058025217936504E-2</v>
      </c>
      <c r="U3854">
        <v>3.8648654501747162E-2</v>
      </c>
      <c r="V3854">
        <v>0</v>
      </c>
    </row>
    <row r="3855" spans="1:22">
      <c r="A3855" s="2">
        <v>0.3851999999999739</v>
      </c>
      <c r="B3855">
        <f t="shared" si="45"/>
        <v>0.49210293310334441</v>
      </c>
      <c r="C3855">
        <v>0.49059237425845859</v>
      </c>
      <c r="D3855">
        <v>0.48606069772380128</v>
      </c>
      <c r="E3855">
        <v>0.47853551405561245</v>
      </c>
      <c r="F3855">
        <v>0.46806268902128906</v>
      </c>
      <c r="G3855">
        <v>0.45470609047199179</v>
      </c>
      <c r="H3855">
        <v>0.43854723383196348</v>
      </c>
      <c r="I3855">
        <v>0.41968482621502889</v>
      </c>
      <c r="J3855">
        <v>0.39823420939175669</v>
      </c>
      <c r="K3855">
        <v>0.37432670218558034</v>
      </c>
      <c r="L3855">
        <v>0.3481088433854948</v>
      </c>
      <c r="M3855">
        <v>0.31974153692974561</v>
      </c>
      <c r="N3855">
        <v>0.28939910193216273</v>
      </c>
      <c r="O3855">
        <v>0.25726823107353081</v>
      </c>
      <c r="P3855">
        <v>0.22354686193864637</v>
      </c>
      <c r="Q3855">
        <v>0.18844296701165256</v>
      </c>
      <c r="R3855">
        <v>0.15217326920797858</v>
      </c>
      <c r="S3855">
        <v>0.11496189097677789</v>
      </c>
      <c r="T3855">
        <v>7.7038946107515535E-2</v>
      </c>
      <c r="U3855">
        <v>3.8639084373319553E-2</v>
      </c>
      <c r="V3855">
        <v>0</v>
      </c>
    </row>
    <row r="3856" spans="1:22">
      <c r="A3856" s="2">
        <v>0.38529999999997389</v>
      </c>
      <c r="B3856">
        <f t="shared" si="45"/>
        <v>0.49198173502004128</v>
      </c>
      <c r="C3856">
        <v>0.49047154427541806</v>
      </c>
      <c r="D3856">
        <v>0.4859409720415484</v>
      </c>
      <c r="E3856">
        <v>0.47841762280155264</v>
      </c>
      <c r="F3856">
        <v>0.46794735219766725</v>
      </c>
      <c r="G3856">
        <v>0.45459401390063531</v>
      </c>
      <c r="H3856">
        <v>0.43843910509953993</v>
      </c>
      <c r="I3856">
        <v>0.4195813106273566</v>
      </c>
      <c r="J3856">
        <v>0.39813594595137064</v>
      </c>
      <c r="K3856">
        <v>0.37423429961292848</v>
      </c>
      <c r="L3856">
        <v>0.34802287621043138</v>
      </c>
      <c r="M3856">
        <v>0.31966254168599734</v>
      </c>
      <c r="N3856">
        <v>0.28932757349277644</v>
      </c>
      <c r="O3856">
        <v>0.25720461916960602</v>
      </c>
      <c r="P3856">
        <v>0.22349156790659855</v>
      </c>
      <c r="Q3856">
        <v>0.18839634081560128</v>
      </c>
      <c r="R3856">
        <v>0.15213560678344679</v>
      </c>
      <c r="S3856">
        <v>0.11493343193965656</v>
      </c>
      <c r="T3856">
        <v>7.7019871868218959E-2</v>
      </c>
      <c r="U3856">
        <v>3.8629516690353298E-2</v>
      </c>
      <c r="V3856">
        <v>0</v>
      </c>
    </row>
    <row r="3857" spans="1:22">
      <c r="A3857" s="2">
        <v>0.38539999999997387</v>
      </c>
      <c r="B3857">
        <f t="shared" si="45"/>
        <v>0.49186056646249604</v>
      </c>
      <c r="C3857">
        <v>0.49035074373715953</v>
      </c>
      <c r="D3857">
        <v>0.48582127556115012</v>
      </c>
      <c r="E3857">
        <v>0.47829976034433846</v>
      </c>
      <c r="F3857">
        <v>0.46783204360367486</v>
      </c>
      <c r="G3857">
        <v>0.45448196482950914</v>
      </c>
      <c r="H3857">
        <v>0.43833100297613137</v>
      </c>
      <c r="I3857">
        <v>0.41947782059660293</v>
      </c>
      <c r="J3857">
        <v>0.39803770685667605</v>
      </c>
      <c r="K3857">
        <v>0.37414192001842672</v>
      </c>
      <c r="L3857">
        <v>0.34793693049378582</v>
      </c>
      <c r="M3857">
        <v>0.31958356623438644</v>
      </c>
      <c r="N3857">
        <v>0.28925606304003243</v>
      </c>
      <c r="O3857">
        <v>0.25714102331675626</v>
      </c>
      <c r="P3857">
        <v>0.22343628787099096</v>
      </c>
      <c r="Q3857">
        <v>0.18834972645513851</v>
      </c>
      <c r="R3857">
        <v>0.15209795394204231</v>
      </c>
      <c r="S3857">
        <v>0.11490498015779495</v>
      </c>
      <c r="T3857">
        <v>7.7000802498478835E-2</v>
      </c>
      <c r="U3857">
        <v>3.8619951452056767E-2</v>
      </c>
      <c r="V3857">
        <v>0</v>
      </c>
    </row>
    <row r="3858" spans="1:22">
      <c r="A3858" s="2">
        <v>0.38549999999997386</v>
      </c>
      <c r="B3858">
        <f t="shared" si="45"/>
        <v>0.49173942742423216</v>
      </c>
      <c r="C3858">
        <v>0.49022997263720486</v>
      </c>
      <c r="D3858">
        <v>0.48570160827612313</v>
      </c>
      <c r="E3858">
        <v>0.47818192667748177</v>
      </c>
      <c r="F3858">
        <v>0.46771676323282485</v>
      </c>
      <c r="G3858">
        <v>0.45436994325214108</v>
      </c>
      <c r="H3858">
        <v>0.43822292745530322</v>
      </c>
      <c r="I3858">
        <v>0.41937435611640356</v>
      </c>
      <c r="J3858">
        <v>0.39793949210142138</v>
      </c>
      <c r="K3858">
        <v>0.37404956339598872</v>
      </c>
      <c r="L3858">
        <v>0.34785100622969761</v>
      </c>
      <c r="M3858">
        <v>0.31950461056934576</v>
      </c>
      <c r="N3858">
        <v>0.28918457056872932</v>
      </c>
      <c r="O3858">
        <v>0.25707744351022027</v>
      </c>
      <c r="P3858">
        <v>0.2233810218275763</v>
      </c>
      <c r="Q3858">
        <v>0.18830312392660115</v>
      </c>
      <c r="R3858">
        <v>0.15206031068075002</v>
      </c>
      <c r="S3858">
        <v>0.11487653562888049</v>
      </c>
      <c r="T3858">
        <v>7.698173799672843E-2</v>
      </c>
      <c r="U3858">
        <v>3.8610388657638953E-2</v>
      </c>
      <c r="V3858">
        <v>0</v>
      </c>
    </row>
    <row r="3859" spans="1:22">
      <c r="A3859" s="2">
        <v>0.38559999999997385</v>
      </c>
      <c r="B3859">
        <f t="shared" si="45"/>
        <v>0.49161831789877297</v>
      </c>
      <c r="C3859">
        <v>0.49010923096907577</v>
      </c>
      <c r="D3859">
        <v>0.48558197017998422</v>
      </c>
      <c r="E3859">
        <v>0.47806412179449459</v>
      </c>
      <c r="F3859">
        <v>0.46760151107863068</v>
      </c>
      <c r="G3859">
        <v>0.45425794916205986</v>
      </c>
      <c r="H3859">
        <v>0.4381148785306222</v>
      </c>
      <c r="I3859">
        <v>0.41927091718039572</v>
      </c>
      <c r="J3859">
        <v>0.39784130167935722</v>
      </c>
      <c r="K3859">
        <v>0.37395722973953044</v>
      </c>
      <c r="L3859">
        <v>0.34776510341230882</v>
      </c>
      <c r="M3859">
        <v>0.31942567468531102</v>
      </c>
      <c r="N3859">
        <v>0.2891130960736687</v>
      </c>
      <c r="O3859">
        <v>0.25701387974523981</v>
      </c>
      <c r="P3859">
        <v>0.22332576977211011</v>
      </c>
      <c r="Q3859">
        <v>0.18825653322632865</v>
      </c>
      <c r="R3859">
        <v>0.15202267699655689</v>
      </c>
      <c r="S3859">
        <v>0.11484809835060235</v>
      </c>
      <c r="T3859">
        <v>7.6962678361402193E-2</v>
      </c>
      <c r="U3859">
        <v>3.8600828306309447E-2</v>
      </c>
      <c r="V3859">
        <v>0</v>
      </c>
    </row>
    <row r="3860" spans="1:22">
      <c r="A3860" s="2">
        <v>0.38569999999997384</v>
      </c>
      <c r="B3860">
        <f t="shared" si="45"/>
        <v>0.49149723787964172</v>
      </c>
      <c r="C3860">
        <v>0.48998851872629384</v>
      </c>
      <c r="D3860">
        <v>0.4854623612662502</v>
      </c>
      <c r="E3860">
        <v>0.47794634568888927</v>
      </c>
      <c r="F3860">
        <v>0.46748628713460644</v>
      </c>
      <c r="G3860">
        <v>0.45414598255279509</v>
      </c>
      <c r="H3860">
        <v>0.43800685619565632</v>
      </c>
      <c r="I3860">
        <v>0.41916750378221851</v>
      </c>
      <c r="J3860">
        <v>0.39774313558423624</v>
      </c>
      <c r="K3860">
        <v>0.37386491904297031</v>
      </c>
      <c r="L3860">
        <v>0.34767922203576423</v>
      </c>
      <c r="M3860">
        <v>0.3193467585767209</v>
      </c>
      <c r="N3860">
        <v>0.28904163954965506</v>
      </c>
      <c r="O3860">
        <v>0.25695033201705958</v>
      </c>
      <c r="P3860">
        <v>0.22327053170035074</v>
      </c>
      <c r="Q3860">
        <v>0.18820995435066301</v>
      </c>
      <c r="R3860">
        <v>0.15198505288645214</v>
      </c>
      <c r="S3860">
        <v>0.11481966832065142</v>
      </c>
      <c r="T3860">
        <v>7.6943623590935775E-2</v>
      </c>
      <c r="U3860">
        <v>3.8591270397278457E-2</v>
      </c>
      <c r="V3860">
        <v>0</v>
      </c>
    </row>
    <row r="3861" spans="1:22">
      <c r="A3861" s="2">
        <v>0.38579999999997383</v>
      </c>
      <c r="B3861">
        <f t="shared" si="45"/>
        <v>0.49137618736036159</v>
      </c>
      <c r="C3861">
        <v>0.48986783590238059</v>
      </c>
      <c r="D3861">
        <v>0.48534278152843779</v>
      </c>
      <c r="E3861">
        <v>0.4778285983541784</v>
      </c>
      <c r="F3861">
        <v>0.46737109139426669</v>
      </c>
      <c r="G3861">
        <v>0.45403404341787734</v>
      </c>
      <c r="H3861">
        <v>0.43789886044397491</v>
      </c>
      <c r="I3861">
        <v>0.41906411591551268</v>
      </c>
      <c r="J3861">
        <v>0.39764499380981316</v>
      </c>
      <c r="K3861">
        <v>0.37377263130022925</v>
      </c>
      <c r="L3861">
        <v>0.34759336209421143</v>
      </c>
      <c r="M3861">
        <v>0.3192678622380169</v>
      </c>
      <c r="N3861">
        <v>0.28897020099149595</v>
      </c>
      <c r="O3861">
        <v>0.25688680032092714</v>
      </c>
      <c r="P3861">
        <v>0.22321530760805933</v>
      </c>
      <c r="Q3861">
        <v>0.18816338729594875</v>
      </c>
      <c r="R3861">
        <v>0.15194743834742719</v>
      </c>
      <c r="S3861">
        <v>0.11479124553672031</v>
      </c>
      <c r="T3861">
        <v>7.6924573683766012E-2</v>
      </c>
      <c r="U3861">
        <v>3.8581714929756795E-2</v>
      </c>
      <c r="V3861">
        <v>0</v>
      </c>
    </row>
    <row r="3862" spans="1:22">
      <c r="A3862" s="2">
        <v>0.38589999999997382</v>
      </c>
      <c r="B3862">
        <f t="shared" si="45"/>
        <v>0.49125516633445521</v>
      </c>
      <c r="C3862">
        <v>0.48974718249085736</v>
      </c>
      <c r="D3862">
        <v>0.48522323096006381</v>
      </c>
      <c r="E3862">
        <v>0.47771087978387478</v>
      </c>
      <c r="F3862">
        <v>0.46725592385112669</v>
      </c>
      <c r="G3862">
        <v>0.45392213175083801</v>
      </c>
      <c r="H3862">
        <v>0.43779089126914861</v>
      </c>
      <c r="I3862">
        <v>0.41896075357392065</v>
      </c>
      <c r="J3862">
        <v>0.39754687634984481</v>
      </c>
      <c r="K3862">
        <v>0.37368036650523045</v>
      </c>
      <c r="L3862">
        <v>0.34750752358180059</v>
      </c>
      <c r="M3862">
        <v>0.3191889856636434</v>
      </c>
      <c r="N3862">
        <v>0.28889878039400185</v>
      </c>
      <c r="O3862">
        <v>0.25682328465209303</v>
      </c>
      <c r="P3862">
        <v>0.22316009749099977</v>
      </c>
      <c r="Q3862">
        <v>0.18811683205853291</v>
      </c>
      <c r="R3862">
        <v>0.15190983337647554</v>
      </c>
      <c r="S3862">
        <v>0.11476282999650335</v>
      </c>
      <c r="T3862">
        <v>7.6905528638330931E-2</v>
      </c>
      <c r="U3862">
        <v>3.8572161902955891E-2</v>
      </c>
      <c r="V3862">
        <v>0</v>
      </c>
    </row>
    <row r="3863" spans="1:22">
      <c r="A3863" s="2">
        <v>0.38599999999997381</v>
      </c>
      <c r="B3863">
        <f t="shared" si="45"/>
        <v>0.49113417479544541</v>
      </c>
      <c r="C3863">
        <v>0.48962655848524533</v>
      </c>
      <c r="D3863">
        <v>0.4851037095546451</v>
      </c>
      <c r="E3863">
        <v>0.47759318997149142</v>
      </c>
      <c r="F3863">
        <v>0.46714078449870211</v>
      </c>
      <c r="G3863">
        <v>0.45381024754520954</v>
      </c>
      <c r="H3863">
        <v>0.43768294866474933</v>
      </c>
      <c r="I3863">
        <v>0.41885741675108651</v>
      </c>
      <c r="J3863">
        <v>0.39744878319809007</v>
      </c>
      <c r="K3863">
        <v>0.37358812465189967</v>
      </c>
      <c r="L3863">
        <v>0.34742170649268467</v>
      </c>
      <c r="M3863">
        <v>0.31911012884804768</v>
      </c>
      <c r="N3863">
        <v>0.28882737775198619</v>
      </c>
      <c r="O3863">
        <v>0.2567597850058107</v>
      </c>
      <c r="P3863">
        <v>0.22310490134493879</v>
      </c>
      <c r="Q3863">
        <v>0.18807028863476513</v>
      </c>
      <c r="R3863">
        <v>0.15187223797059293</v>
      </c>
      <c r="S3863">
        <v>0.11473442169769658</v>
      </c>
      <c r="T3863">
        <v>7.6886488453069737E-2</v>
      </c>
      <c r="U3863">
        <v>3.8562611316087771E-2</v>
      </c>
      <c r="V3863">
        <v>0</v>
      </c>
    </row>
    <row r="3864" spans="1:22">
      <c r="A3864" s="2">
        <v>0.3860999999999738</v>
      </c>
      <c r="B3864">
        <f t="shared" si="45"/>
        <v>0.49101321273685483</v>
      </c>
      <c r="C3864">
        <v>0.4895059638790657</v>
      </c>
      <c r="D3864">
        <v>0.48498421730569852</v>
      </c>
      <c r="E3864">
        <v>0.47747552891054174</v>
      </c>
      <c r="F3864">
        <v>0.46702567333050926</v>
      </c>
      <c r="G3864">
        <v>0.45369839079452517</v>
      </c>
      <c r="H3864">
        <v>0.43757503262435032</v>
      </c>
      <c r="I3864">
        <v>0.41875410544065617</v>
      </c>
      <c r="J3864">
        <v>0.39735071434830999</v>
      </c>
      <c r="K3864">
        <v>0.37349590573416497</v>
      </c>
      <c r="L3864">
        <v>0.34733591082101917</v>
      </c>
      <c r="M3864">
        <v>0.3190312917856799</v>
      </c>
      <c r="N3864">
        <v>0.28875599306026534</v>
      </c>
      <c r="O3864">
        <v>0.25669630137733657</v>
      </c>
      <c r="P3864">
        <v>0.22304971916564592</v>
      </c>
      <c r="Q3864">
        <v>0.1880237570209975</v>
      </c>
      <c r="R3864">
        <v>0.15183465212677727</v>
      </c>
      <c r="S3864">
        <v>0.11470602063799777</v>
      </c>
      <c r="T3864">
        <v>7.6867453126422847E-2</v>
      </c>
      <c r="U3864">
        <v>3.855306316836507E-2</v>
      </c>
      <c r="V3864">
        <v>0</v>
      </c>
    </row>
    <row r="3865" spans="1:22">
      <c r="A3865" s="2">
        <v>0.38619999999997379</v>
      </c>
      <c r="B3865">
        <f t="shared" si="45"/>
        <v>0.49089228015220554</v>
      </c>
      <c r="C3865">
        <v>0.48938539866583941</v>
      </c>
      <c r="D3865">
        <v>0.48486475420674091</v>
      </c>
      <c r="E3865">
        <v>0.47735789659453925</v>
      </c>
      <c r="F3865">
        <v>0.46691059034006499</v>
      </c>
      <c r="G3865">
        <v>0.45358656149231913</v>
      </c>
      <c r="H3865">
        <v>0.43746714314152618</v>
      </c>
      <c r="I3865">
        <v>0.41865081963627715</v>
      </c>
      <c r="J3865">
        <v>0.39725266979426754</v>
      </c>
      <c r="K3865">
        <v>0.37340370974595688</v>
      </c>
      <c r="L3865">
        <v>0.34725013656096237</v>
      </c>
      <c r="M3865">
        <v>0.31895247447099312</v>
      </c>
      <c r="N3865">
        <v>0.28868462631365865</v>
      </c>
      <c r="O3865">
        <v>0.25663283376192997</v>
      </c>
      <c r="P3865">
        <v>0.22299455094889339</v>
      </c>
      <c r="Q3865">
        <v>0.18797723721358467</v>
      </c>
      <c r="R3865">
        <v>0.15179707584202859</v>
      </c>
      <c r="S3865">
        <v>0.11467762681510639</v>
      </c>
      <c r="T3865">
        <v>7.6848422656831838E-2</v>
      </c>
      <c r="U3865">
        <v>3.8543517459001031E-2</v>
      </c>
      <c r="V3865">
        <v>0</v>
      </c>
    </row>
    <row r="3866" spans="1:22">
      <c r="A3866" s="2">
        <v>0.38629999999997378</v>
      </c>
      <c r="B3866">
        <f t="shared" si="45"/>
        <v>0.49077137703502005</v>
      </c>
      <c r="C3866">
        <v>0.48926486283908738</v>
      </c>
      <c r="D3866">
        <v>0.48474532025128925</v>
      </c>
      <c r="E3866">
        <v>0.47724029301699789</v>
      </c>
      <c r="F3866">
        <v>0.46679553552088676</v>
      </c>
      <c r="G3866">
        <v>0.45347475963212658</v>
      </c>
      <c r="H3866">
        <v>0.43735928020985271</v>
      </c>
      <c r="I3866">
        <v>0.41854755933159871</v>
      </c>
      <c r="J3866">
        <v>0.39715464952972795</v>
      </c>
      <c r="K3866">
        <v>0.37331153668120831</v>
      </c>
      <c r="L3866">
        <v>0.34716438370667524</v>
      </c>
      <c r="M3866">
        <v>0.31887367689844315</v>
      </c>
      <c r="N3866">
        <v>0.2886132775069884</v>
      </c>
      <c r="O3866">
        <v>0.25656938215485314</v>
      </c>
      <c r="P3866">
        <v>0.22293939669045629</v>
      </c>
      <c r="Q3866">
        <v>0.18793072920888385</v>
      </c>
      <c r="R3866">
        <v>0.15175950911334909</v>
      </c>
      <c r="S3866">
        <v>0.1146492402267236</v>
      </c>
      <c r="T3866">
        <v>7.6829397042739472E-2</v>
      </c>
      <c r="U3866">
        <v>3.8533974187209497E-2</v>
      </c>
      <c r="V3866">
        <v>0</v>
      </c>
    </row>
    <row r="3867" spans="1:22">
      <c r="A3867" s="2">
        <v>0.38639999999997376</v>
      </c>
      <c r="B3867">
        <f t="shared" si="45"/>
        <v>0.49065050337882038</v>
      </c>
      <c r="C3867">
        <v>0.48914435639233039</v>
      </c>
      <c r="D3867">
        <v>0.48462591543286043</v>
      </c>
      <c r="E3867">
        <v>0.47712271817143176</v>
      </c>
      <c r="F3867">
        <v>0.46668050886649248</v>
      </c>
      <c r="G3867">
        <v>0.45336298520748353</v>
      </c>
      <c r="H3867">
        <v>0.43725144382290704</v>
      </c>
      <c r="I3867">
        <v>0.41844432452027175</v>
      </c>
      <c r="J3867">
        <v>0.39705665354845837</v>
      </c>
      <c r="K3867">
        <v>0.37321938653385467</v>
      </c>
      <c r="L3867">
        <v>0.34707865225232143</v>
      </c>
      <c r="M3867">
        <v>0.3187948990624887</v>
      </c>
      <c r="N3867">
        <v>0.28854194663507976</v>
      </c>
      <c r="O3867">
        <v>0.25650594655137121</v>
      </c>
      <c r="P3867">
        <v>0.22288425638611242</v>
      </c>
      <c r="Q3867">
        <v>0.18788423300325469</v>
      </c>
      <c r="R3867">
        <v>0.15172195193774315</v>
      </c>
      <c r="S3867">
        <v>0.11462086087055227</v>
      </c>
      <c r="T3867">
        <v>7.6810376282589687E-2</v>
      </c>
      <c r="U3867">
        <v>3.8524433352204915E-2</v>
      </c>
      <c r="V3867">
        <v>0</v>
      </c>
    </row>
    <row r="3868" spans="1:22">
      <c r="A3868" s="2">
        <v>0.38649999999997375</v>
      </c>
      <c r="B3868">
        <f t="shared" si="45"/>
        <v>0.49052965917712843</v>
      </c>
      <c r="C3868">
        <v>0.48902387931908919</v>
      </c>
      <c r="D3868">
        <v>0.48450653974497154</v>
      </c>
      <c r="E3868">
        <v>0.47700517205135523</v>
      </c>
      <c r="F3868">
        <v>0.46656551037040078</v>
      </c>
      <c r="G3868">
        <v>0.45325123821192698</v>
      </c>
      <c r="H3868">
        <v>0.4371436339742677</v>
      </c>
      <c r="I3868">
        <v>0.41834111519594896</v>
      </c>
      <c r="J3868">
        <v>0.39695868184422817</v>
      </c>
      <c r="K3868">
        <v>0.37312725929783364</v>
      </c>
      <c r="L3868">
        <v>0.34699294219206717</v>
      </c>
      <c r="M3868">
        <v>0.31871614095759138</v>
      </c>
      <c r="N3868">
        <v>0.28847063369276094</v>
      </c>
      <c r="O3868">
        <v>0.25644252694675229</v>
      </c>
      <c r="P3868">
        <v>0.22282913003164237</v>
      </c>
      <c r="Q3868">
        <v>0.18783774859305938</v>
      </c>
      <c r="R3868">
        <v>0.15168440431221727</v>
      </c>
      <c r="S3868">
        <v>0.11459248874429701</v>
      </c>
      <c r="T3868">
        <v>7.6791360374827602E-2</v>
      </c>
      <c r="U3868">
        <v>3.851489495320233E-2</v>
      </c>
      <c r="V3868">
        <v>0</v>
      </c>
    </row>
    <row r="3869" spans="1:22">
      <c r="A3869" s="2">
        <v>0.38659999999997374</v>
      </c>
      <c r="B3869">
        <f t="shared" si="45"/>
        <v>0.49040884442346588</v>
      </c>
      <c r="C3869">
        <v>0.4889034316128843</v>
      </c>
      <c r="D3869">
        <v>0.4843871931811396</v>
      </c>
      <c r="E3869">
        <v>0.47688765465028299</v>
      </c>
      <c r="F3869">
        <v>0.46645054002613073</v>
      </c>
      <c r="G3869">
        <v>0.45313951863899482</v>
      </c>
      <c r="H3869">
        <v>0.43703585065751444</v>
      </c>
      <c r="I3869">
        <v>0.41823793135228465</v>
      </c>
      <c r="J3869">
        <v>0.3968607344108086</v>
      </c>
      <c r="K3869">
        <v>0.37303515496708539</v>
      </c>
      <c r="L3869">
        <v>0.34690725352008145</v>
      </c>
      <c r="M3869">
        <v>0.3186374025782156</v>
      </c>
      <c r="N3869">
        <v>0.288399338674863</v>
      </c>
      <c r="O3869">
        <v>0.25637912333626728</v>
      </c>
      <c r="P3869">
        <v>0.22277401762282947</v>
      </c>
      <c r="Q3869">
        <v>0.18779127597466261</v>
      </c>
      <c r="R3869">
        <v>0.15164686623378013</v>
      </c>
      <c r="S3869">
        <v>0.11456412384566406</v>
      </c>
      <c r="T3869">
        <v>7.6772349317899516E-2</v>
      </c>
      <c r="U3869">
        <v>3.8505358989417399E-2</v>
      </c>
      <c r="V3869">
        <v>0</v>
      </c>
    </row>
    <row r="3870" spans="1:22">
      <c r="A3870" s="2">
        <v>0.38669999999997373</v>
      </c>
      <c r="B3870">
        <f t="shared" si="45"/>
        <v>0.49028805911135453</v>
      </c>
      <c r="C3870">
        <v>0.48878301326723628</v>
      </c>
      <c r="D3870">
        <v>0.48426787573488167</v>
      </c>
      <c r="E3870">
        <v>0.47677016596172994</v>
      </c>
      <c r="F3870">
        <v>0.46633559782720208</v>
      </c>
      <c r="G3870">
        <v>0.45302782648222584</v>
      </c>
      <c r="H3870">
        <v>0.43692809386622833</v>
      </c>
      <c r="I3870">
        <v>0.41813477298293489</v>
      </c>
      <c r="J3870">
        <v>0.39676281124197321</v>
      </c>
      <c r="K3870">
        <v>0.37294307353555245</v>
      </c>
      <c r="L3870">
        <v>0.34682158623053588</v>
      </c>
      <c r="M3870">
        <v>0.31855868391882863</v>
      </c>
      <c r="N3870">
        <v>0.28832806157621998</v>
      </c>
      <c r="O3870">
        <v>0.25631573571519006</v>
      </c>
      <c r="P3870">
        <v>0.22271891915545985</v>
      </c>
      <c r="Q3870">
        <v>0.18774481514443161</v>
      </c>
      <c r="R3870">
        <v>0.15160933769944254</v>
      </c>
      <c r="S3870">
        <v>0.1145357661723614</v>
      </c>
      <c r="T3870">
        <v>7.6753343110252878E-2</v>
      </c>
      <c r="U3870">
        <v>3.8495825460066357E-2</v>
      </c>
      <c r="V3870">
        <v>0</v>
      </c>
    </row>
    <row r="3871" spans="1:22">
      <c r="A3871" s="2">
        <v>0.38679999999997372</v>
      </c>
      <c r="B3871">
        <f t="shared" si="45"/>
        <v>0.49016730323431579</v>
      </c>
      <c r="C3871">
        <v>0.48866262427566554</v>
      </c>
      <c r="D3871">
        <v>0.48414858739971489</v>
      </c>
      <c r="E3871">
        <v>0.47665270597921133</v>
      </c>
      <c r="F3871">
        <v>0.46622068376713505</v>
      </c>
      <c r="G3871">
        <v>0.45291616173515981</v>
      </c>
      <c r="H3871">
        <v>0.43682036359399179</v>
      </c>
      <c r="I3871">
        <v>0.41803164008155741</v>
      </c>
      <c r="J3871">
        <v>0.39666491233149742</v>
      </c>
      <c r="K3871">
        <v>0.37285101499717976</v>
      </c>
      <c r="L3871">
        <v>0.34673594031760474</v>
      </c>
      <c r="M3871">
        <v>0.31847998497390062</v>
      </c>
      <c r="N3871">
        <v>0.28825680239166879</v>
      </c>
      <c r="O3871">
        <v>0.25625236407879737</v>
      </c>
      <c r="P3871">
        <v>0.22266383462532235</v>
      </c>
      <c r="Q3871">
        <v>0.18769836609873608</v>
      </c>
      <c r="R3871">
        <v>0.15157181870621744</v>
      </c>
      <c r="S3871">
        <v>0.1145074157220987</v>
      </c>
      <c r="T3871">
        <v>7.6734341750336346E-2</v>
      </c>
      <c r="U3871">
        <v>3.8486294364366055E-2</v>
      </c>
      <c r="V3871">
        <v>0</v>
      </c>
    </row>
    <row r="3872" spans="1:22">
      <c r="A3872" s="2">
        <v>0.38689999999997371</v>
      </c>
      <c r="B3872">
        <f t="shared" si="45"/>
        <v>0.49004657678587094</v>
      </c>
      <c r="C3872">
        <v>0.48854226463169237</v>
      </c>
      <c r="D3872">
        <v>0.4840293281691565</v>
      </c>
      <c r="E3872">
        <v>0.47653527469624268</v>
      </c>
      <c r="F3872">
        <v>0.46610579783945055</v>
      </c>
      <c r="G3872">
        <v>0.45280452439133745</v>
      </c>
      <c r="H3872">
        <v>0.43671265983438851</v>
      </c>
      <c r="I3872">
        <v>0.41792853264181162</v>
      </c>
      <c r="J3872">
        <v>0.39656703767315882</v>
      </c>
      <c r="K3872">
        <v>0.37275897934591468</v>
      </c>
      <c r="L3872">
        <v>0.34665031577546496</v>
      </c>
      <c r="M3872">
        <v>0.31840130573790454</v>
      </c>
      <c r="N3872">
        <v>0.28818556111604926</v>
      </c>
      <c r="O3872">
        <v>0.2561890084223688</v>
      </c>
      <c r="P3872">
        <v>0.22260876402820859</v>
      </c>
      <c r="Q3872">
        <v>0.18765192883394818</v>
      </c>
      <c r="R3872">
        <v>0.15153430925111991</v>
      </c>
      <c r="S3872">
        <v>0.11447907249258731</v>
      </c>
      <c r="T3872">
        <v>7.6715345236599716E-2</v>
      </c>
      <c r="U3872">
        <v>3.8476765701533938E-2</v>
      </c>
      <c r="V3872">
        <v>0</v>
      </c>
    </row>
    <row r="3873" spans="1:22">
      <c r="A3873" s="2">
        <v>0.3869999999999737</v>
      </c>
      <c r="B3873">
        <f t="shared" si="45"/>
        <v>0.48992587975954138</v>
      </c>
      <c r="C3873">
        <v>0.48842193432883702</v>
      </c>
      <c r="D3873">
        <v>0.48391009803672375</v>
      </c>
      <c r="E3873">
        <v>0.47641787210633973</v>
      </c>
      <c r="F3873">
        <v>0.46599094003766994</v>
      </c>
      <c r="G3873">
        <v>0.45269291444430032</v>
      </c>
      <c r="H3873">
        <v>0.43660498258100344</v>
      </c>
      <c r="I3873">
        <v>0.41782545065735865</v>
      </c>
      <c r="J3873">
        <v>0.39646918726073699</v>
      </c>
      <c r="K3873">
        <v>0.37266696657570691</v>
      </c>
      <c r="L3873">
        <v>0.34656471259829619</v>
      </c>
      <c r="M3873">
        <v>0.31832264620531614</v>
      </c>
      <c r="N3873">
        <v>0.2881143377442042</v>
      </c>
      <c r="O3873">
        <v>0.25612566874118697</v>
      </c>
      <c r="P3873">
        <v>0.22255370735991289</v>
      </c>
      <c r="Q3873">
        <v>0.18760550334644263</v>
      </c>
      <c r="R3873">
        <v>0.15149680933116719</v>
      </c>
      <c r="S3873">
        <v>0.11445073648154026</v>
      </c>
      <c r="T3873">
        <v>7.6696353567493949E-2</v>
      </c>
      <c r="U3873">
        <v>3.8467239470788048E-2</v>
      </c>
      <c r="V3873">
        <v>0</v>
      </c>
    </row>
    <row r="3874" spans="1:22">
      <c r="A3874" s="2">
        <v>0.38709999999997369</v>
      </c>
      <c r="B3874">
        <f t="shared" si="45"/>
        <v>0.48980521214884826</v>
      </c>
      <c r="C3874">
        <v>0.48830163336061971</v>
      </c>
      <c r="D3874">
        <v>0.48379089699593397</v>
      </c>
      <c r="E3874">
        <v>0.47630049820301856</v>
      </c>
      <c r="F3874">
        <v>0.46587611035531529</v>
      </c>
      <c r="G3874">
        <v>0.45258133188759092</v>
      </c>
      <c r="H3874">
        <v>0.43649733182742295</v>
      </c>
      <c r="I3874">
        <v>0.41772239412186135</v>
      </c>
      <c r="J3874">
        <v>0.39637136108801369</v>
      </c>
      <c r="K3874">
        <v>0.37257497668050865</v>
      </c>
      <c r="L3874">
        <v>0.34647913078028064</v>
      </c>
      <c r="M3874">
        <v>0.31824400637061401</v>
      </c>
      <c r="N3874">
        <v>0.28804313227097922</v>
      </c>
      <c r="O3874">
        <v>0.25606234503053721</v>
      </c>
      <c r="P3874">
        <v>0.22249866461623236</v>
      </c>
      <c r="Q3874">
        <v>0.18755908963259657</v>
      </c>
      <c r="R3874">
        <v>0.15145931894337861</v>
      </c>
      <c r="S3874">
        <v>0.11442240768667228</v>
      </c>
      <c r="T3874">
        <v>7.6677366741471187E-2</v>
      </c>
      <c r="U3874">
        <v>3.8457715671347009E-2</v>
      </c>
      <c r="V3874">
        <v>0</v>
      </c>
    </row>
    <row r="3875" spans="1:22">
      <c r="A3875" s="2">
        <v>0.38719999999997368</v>
      </c>
      <c r="B3875">
        <f t="shared" si="45"/>
        <v>0.48968457394731246</v>
      </c>
      <c r="C3875">
        <v>0.48818136172056048</v>
      </c>
      <c r="D3875">
        <v>0.48367172504030453</v>
      </c>
      <c r="E3875">
        <v>0.47618315297979552</v>
      </c>
      <c r="F3875">
        <v>0.46576130878590921</v>
      </c>
      <c r="G3875">
        <v>0.4524697767147528</v>
      </c>
      <c r="H3875">
        <v>0.43638970756723466</v>
      </c>
      <c r="I3875">
        <v>0.41761936302898423</v>
      </c>
      <c r="J3875">
        <v>0.39627355914877266</v>
      </c>
      <c r="K3875">
        <v>0.37248300965427433</v>
      </c>
      <c r="L3875">
        <v>0.34639357031560319</v>
      </c>
      <c r="M3875">
        <v>0.31816538622827961</v>
      </c>
      <c r="N3875">
        <v>0.28797194469122295</v>
      </c>
      <c r="O3875">
        <v>0.25599903728570783</v>
      </c>
      <c r="P3875">
        <v>0.2224436357929668</v>
      </c>
      <c r="Q3875">
        <v>0.18751268768878968</v>
      </c>
      <c r="R3875">
        <v>0.15142183808477563</v>
      </c>
      <c r="S3875">
        <v>0.11439408610569976</v>
      </c>
      <c r="T3875">
        <v>7.6658384756984721E-2</v>
      </c>
      <c r="U3875">
        <v>3.8448194302430058E-2</v>
      </c>
      <c r="V3875">
        <v>0</v>
      </c>
    </row>
    <row r="3876" spans="1:22">
      <c r="A3876" s="2">
        <v>0.38729999999997367</v>
      </c>
      <c r="B3876">
        <f t="shared" si="45"/>
        <v>0.4895639651484549</v>
      </c>
      <c r="C3876">
        <v>0.48806111940217939</v>
      </c>
      <c r="D3876">
        <v>0.4835525821633529</v>
      </c>
      <c r="E3876">
        <v>0.47606583643018729</v>
      </c>
      <c r="F3876">
        <v>0.46564653532297484</v>
      </c>
      <c r="G3876">
        <v>0.4523582489193303</v>
      </c>
      <c r="H3876">
        <v>0.43628210979402754</v>
      </c>
      <c r="I3876">
        <v>0.41751635737239351</v>
      </c>
      <c r="J3876">
        <v>0.39617578143679971</v>
      </c>
      <c r="K3876">
        <v>0.37239106549096085</v>
      </c>
      <c r="L3876">
        <v>0.34630803119845138</v>
      </c>
      <c r="M3876">
        <v>0.31808678577279725</v>
      </c>
      <c r="N3876">
        <v>0.28790077499978683</v>
      </c>
      <c r="O3876">
        <v>0.25593574550199</v>
      </c>
      <c r="P3876">
        <v>0.22238862088591876</v>
      </c>
      <c r="Q3876">
        <v>0.18746629751140406</v>
      </c>
      <c r="R3876">
        <v>0.15138436675238187</v>
      </c>
      <c r="S3876">
        <v>0.11436577173634078</v>
      </c>
      <c r="T3876">
        <v>7.6639407612489024E-2</v>
      </c>
      <c r="U3876">
        <v>3.8438675363257013E-2</v>
      </c>
      <c r="V3876">
        <v>0</v>
      </c>
    </row>
    <row r="3877" spans="1:22">
      <c r="A3877" s="2">
        <v>0.38739999999997365</v>
      </c>
      <c r="B3877">
        <f t="shared" si="45"/>
        <v>0.48944338574579638</v>
      </c>
      <c r="C3877">
        <v>0.4879409063989964</v>
      </c>
      <c r="D3877">
        <v>0.48343346835859657</v>
      </c>
      <c r="E3877">
        <v>0.47594854854771079</v>
      </c>
      <c r="F3877">
        <v>0.46553178996003597</v>
      </c>
      <c r="G3877">
        <v>0.45224674849486873</v>
      </c>
      <c r="H3877">
        <v>0.43617453850139182</v>
      </c>
      <c r="I3877">
        <v>0.41741337714575705</v>
      </c>
      <c r="J3877">
        <v>0.3960780279458827</v>
      </c>
      <c r="K3877">
        <v>0.37229914418452748</v>
      </c>
      <c r="L3877">
        <v>0.34622251342301541</v>
      </c>
      <c r="M3877">
        <v>0.31800820499865395</v>
      </c>
      <c r="N3877">
        <v>0.28782962319152527</v>
      </c>
      <c r="O3877">
        <v>0.25587246967467769</v>
      </c>
      <c r="P3877">
        <v>0.22233361989089354</v>
      </c>
      <c r="Q3877">
        <v>0.18741991909682434</v>
      </c>
      <c r="R3877">
        <v>0.15134690494322303</v>
      </c>
      <c r="S3877">
        <v>0.11433746457631511</v>
      </c>
      <c r="T3877">
        <v>7.6620435306439708E-2</v>
      </c>
      <c r="U3877">
        <v>3.842915885304829E-2</v>
      </c>
      <c r="V3877">
        <v>0</v>
      </c>
    </row>
    <row r="3878" spans="1:22">
      <c r="A3878" s="2">
        <v>0.38749999999997364</v>
      </c>
      <c r="B3878">
        <f t="shared" si="45"/>
        <v>0.4893228357328574</v>
      </c>
      <c r="C3878">
        <v>0.48782072270453136</v>
      </c>
      <c r="D3878">
        <v>0.4833143836195532</v>
      </c>
      <c r="E3878">
        <v>0.47583128932588331</v>
      </c>
      <c r="F3878">
        <v>0.465417072690617</v>
      </c>
      <c r="G3878">
        <v>0.45213527543491444</v>
      </c>
      <c r="H3878">
        <v>0.43606699368291901</v>
      </c>
      <c r="I3878">
        <v>0.41731042234274446</v>
      </c>
      <c r="J3878">
        <v>0.39598029866981155</v>
      </c>
      <c r="K3878">
        <v>0.37220724572893588</v>
      </c>
      <c r="L3878">
        <v>0.34613701698348814</v>
      </c>
      <c r="M3878">
        <v>0.31792964390033962</v>
      </c>
      <c r="N3878">
        <v>0.28775848926129555</v>
      </c>
      <c r="O3878">
        <v>0.25580920979906785</v>
      </c>
      <c r="P3878">
        <v>0.22227863280369908</v>
      </c>
      <c r="Q3878">
        <v>0.18737355244143758</v>
      </c>
      <c r="R3878">
        <v>0.15130945265432696</v>
      </c>
      <c r="S3878">
        <v>0.11430916462334414</v>
      </c>
      <c r="T3878">
        <v>7.6601467837293533E-2</v>
      </c>
      <c r="U3878">
        <v>3.8419644771024893E-2</v>
      </c>
      <c r="V3878">
        <v>0</v>
      </c>
    </row>
    <row r="3879" spans="1:22">
      <c r="A3879" s="2">
        <v>0.38759999999997363</v>
      </c>
      <c r="B3879">
        <f t="shared" si="45"/>
        <v>0.48920231510315881</v>
      </c>
      <c r="C3879">
        <v>0.48770056831230418</v>
      </c>
      <c r="D3879">
        <v>0.48319532793974046</v>
      </c>
      <c r="E3879">
        <v>0.47571405875822231</v>
      </c>
      <c r="F3879">
        <v>0.46530238350824282</v>
      </c>
      <c r="G3879">
        <v>0.45202382973301453</v>
      </c>
      <c r="H3879">
        <v>0.43595947533220203</v>
      </c>
      <c r="I3879">
        <v>0.41720749295702708</v>
      </c>
      <c r="J3879">
        <v>0.39588259360237826</v>
      </c>
      <c r="K3879">
        <v>0.3721153701181501</v>
      </c>
      <c r="L3879">
        <v>0.34605154187406495</v>
      </c>
      <c r="M3879">
        <v>0.31785110247234699</v>
      </c>
      <c r="N3879">
        <v>0.28768737320395776</v>
      </c>
      <c r="O3879">
        <v>0.25574596587046017</v>
      </c>
      <c r="P3879">
        <v>0.22222365962014615</v>
      </c>
      <c r="Q3879">
        <v>0.18732719754163332</v>
      </c>
      <c r="R3879">
        <v>0.1512720098827236</v>
      </c>
      <c r="S3879">
        <v>0.114280871875151</v>
      </c>
      <c r="T3879">
        <v>7.6582505203508427E-2</v>
      </c>
      <c r="U3879">
        <v>3.8410133116408417E-2</v>
      </c>
      <c r="V3879">
        <v>0</v>
      </c>
    </row>
    <row r="3880" spans="1:22">
      <c r="A3880" s="2">
        <v>0.38769999999997362</v>
      </c>
      <c r="B3880">
        <f t="shared" si="45"/>
        <v>0.4890818238502207</v>
      </c>
      <c r="C3880">
        <v>0.4875804432158346</v>
      </c>
      <c r="D3880">
        <v>0.48307630131267609</v>
      </c>
      <c r="E3880">
        <v>0.47559685683824571</v>
      </c>
      <c r="F3880">
        <v>0.46518772240643902</v>
      </c>
      <c r="G3880">
        <v>0.45191241138271721</v>
      </c>
      <c r="H3880">
        <v>0.43585198344283499</v>
      </c>
      <c r="I3880">
        <v>0.41710458898227781</v>
      </c>
      <c r="J3880">
        <v>0.39578491273737687</v>
      </c>
      <c r="K3880">
        <v>0.37202351734613653</v>
      </c>
      <c r="L3880">
        <v>0.34596608808894397</v>
      </c>
      <c r="M3880">
        <v>0.31777258070917158</v>
      </c>
      <c r="N3880">
        <v>0.28761627501437503</v>
      </c>
      <c r="O3880">
        <v>0.25568273788415724</v>
      </c>
      <c r="P3880">
        <v>0.22216870033604813</v>
      </c>
      <c r="Q3880">
        <v>0.18728085439380357</v>
      </c>
      <c r="R3880">
        <v>0.15123457662544498</v>
      </c>
      <c r="S3880">
        <v>0.11425258632946042</v>
      </c>
      <c r="T3880">
        <v>7.6563547403543486E-2</v>
      </c>
      <c r="U3880">
        <v>3.8400623888421047E-2</v>
      </c>
      <c r="V3880">
        <v>0</v>
      </c>
    </row>
    <row r="3881" spans="1:22">
      <c r="A3881" s="2">
        <v>0.38779999999997361</v>
      </c>
      <c r="B3881">
        <f t="shared" si="45"/>
        <v>0.48896136196756368</v>
      </c>
      <c r="C3881">
        <v>0.4874603474086423</v>
      </c>
      <c r="D3881">
        <v>0.48295730373187801</v>
      </c>
      <c r="E3881">
        <v>0.47547968355947162</v>
      </c>
      <c r="F3881">
        <v>0.46507308937873176</v>
      </c>
      <c r="G3881">
        <v>0.45180102037757153</v>
      </c>
      <c r="H3881">
        <v>0.43574451800841341</v>
      </c>
      <c r="I3881">
        <v>0.41700171041217138</v>
      </c>
      <c r="J3881">
        <v>0.3956872560686035</v>
      </c>
      <c r="K3881">
        <v>0.37193168740686394</v>
      </c>
      <c r="L3881">
        <v>0.34588065562232589</v>
      </c>
      <c r="M3881">
        <v>0.31769407860531168</v>
      </c>
      <c r="N3881">
        <v>0.28754519468741319</v>
      </c>
      <c r="O3881">
        <v>0.25561952583546449</v>
      </c>
      <c r="P3881">
        <v>0.22211375494722116</v>
      </c>
      <c r="Q3881">
        <v>0.18723452299434276</v>
      </c>
      <c r="R3881">
        <v>0.15119715287952526</v>
      </c>
      <c r="S3881">
        <v>0.11422430798399882</v>
      </c>
      <c r="T3881">
        <v>7.6544594435858926E-2</v>
      </c>
      <c r="U3881">
        <v>3.8391117086285551E-2</v>
      </c>
      <c r="V3881">
        <v>0</v>
      </c>
    </row>
    <row r="3882" spans="1:22">
      <c r="A3882" s="2">
        <v>0.3878999999999736</v>
      </c>
      <c r="B3882">
        <f t="shared" si="45"/>
        <v>0.48884092944870794</v>
      </c>
      <c r="C3882">
        <v>0.48734028088424702</v>
      </c>
      <c r="D3882">
        <v>0.48283833519086405</v>
      </c>
      <c r="E3882">
        <v>0.47536253891541858</v>
      </c>
      <c r="F3882">
        <v>0.46495848441864773</v>
      </c>
      <c r="G3882">
        <v>0.45168965671112754</v>
      </c>
      <c r="H3882">
        <v>0.43563707902253407</v>
      </c>
      <c r="I3882">
        <v>0.41689885724038411</v>
      </c>
      <c r="J3882">
        <v>0.39558962358985622</v>
      </c>
      <c r="K3882">
        <v>0.37183988029430343</v>
      </c>
      <c r="L3882">
        <v>0.34579524446841409</v>
      </c>
      <c r="M3882">
        <v>0.31761559615526835</v>
      </c>
      <c r="N3882">
        <v>0.28747413221794105</v>
      </c>
      <c r="O3882">
        <v>0.25555632971969022</v>
      </c>
      <c r="P3882">
        <v>0.22205882344948405</v>
      </c>
      <c r="Q3882">
        <v>0.18718820333964781</v>
      </c>
      <c r="R3882">
        <v>0.15115973864200069</v>
      </c>
      <c r="S3882">
        <v>0.11419603683649431</v>
      </c>
      <c r="T3882">
        <v>7.6525646298916131E-2</v>
      </c>
      <c r="U3882">
        <v>3.8381612709225292E-2</v>
      </c>
      <c r="V3882">
        <v>0</v>
      </c>
    </row>
    <row r="3883" spans="1:22">
      <c r="A3883" s="2">
        <v>0.38799999999997359</v>
      </c>
      <c r="B3883">
        <f t="shared" si="45"/>
        <v>0.48872052628717377</v>
      </c>
      <c r="C3883">
        <v>0.48722024363616839</v>
      </c>
      <c r="D3883">
        <v>0.48271939568315236</v>
      </c>
      <c r="E3883">
        <v>0.47524542289960525</v>
      </c>
      <c r="F3883">
        <v>0.46484390751971433</v>
      </c>
      <c r="G3883">
        <v>0.45157832037693618</v>
      </c>
      <c r="H3883">
        <v>0.4355296664787951</v>
      </c>
      <c r="I3883">
        <v>0.41679602946059408</v>
      </c>
      <c r="J3883">
        <v>0.39549201529493527</v>
      </c>
      <c r="K3883">
        <v>0.37174809600242859</v>
      </c>
      <c r="L3883">
        <v>0.34570985462141446</v>
      </c>
      <c r="M3883">
        <v>0.31753713335354555</v>
      </c>
      <c r="N3883">
        <v>0.28740308760083033</v>
      </c>
      <c r="O3883">
        <v>0.25549314953214558</v>
      </c>
      <c r="P3883">
        <v>0.22200390583865837</v>
      </c>
      <c r="Q3883">
        <v>0.18714189542611809</v>
      </c>
      <c r="R3883">
        <v>0.15112233390990965</v>
      </c>
      <c r="S3883">
        <v>0.1141677728846766</v>
      </c>
      <c r="T3883">
        <v>7.6506702991177622E-2</v>
      </c>
      <c r="U3883">
        <v>3.8372110756464212E-2</v>
      </c>
      <c r="V3883">
        <v>0</v>
      </c>
    </row>
    <row r="3884" spans="1:22">
      <c r="A3884" s="2">
        <v>0.38809999999997358</v>
      </c>
      <c r="B3884">
        <f t="shared" si="45"/>
        <v>0.48860015247648109</v>
      </c>
      <c r="C3884">
        <v>0.48710023565792604</v>
      </c>
      <c r="D3884">
        <v>0.48260048520226101</v>
      </c>
      <c r="E3884">
        <v>0.47512833550555078</v>
      </c>
      <c r="F3884">
        <v>0.4647293586754595</v>
      </c>
      <c r="G3884">
        <v>0.45146701136854933</v>
      </c>
      <c r="H3884">
        <v>0.43542228037079594</v>
      </c>
      <c r="I3884">
        <v>0.41669322706648099</v>
      </c>
      <c r="J3884">
        <v>0.39539443117764284</v>
      </c>
      <c r="K3884">
        <v>0.37165633452521524</v>
      </c>
      <c r="L3884">
        <v>0.34562448607553564</v>
      </c>
      <c r="M3884">
        <v>0.31745869019465001</v>
      </c>
      <c r="N3884">
        <v>0.28733206083095547</v>
      </c>
      <c r="O3884">
        <v>0.25542998526814448</v>
      </c>
      <c r="P3884">
        <v>0.22194900211056834</v>
      </c>
      <c r="Q3884">
        <v>0.18709559925015537</v>
      </c>
      <c r="R3884">
        <v>0.15108493868029255</v>
      </c>
      <c r="S3884">
        <v>0.1141395161262771</v>
      </c>
      <c r="T3884">
        <v>7.6487764511107059E-2</v>
      </c>
      <c r="U3884">
        <v>3.8362611227226839E-2</v>
      </c>
      <c r="V3884">
        <v>0</v>
      </c>
    </row>
    <row r="3885" spans="1:22">
      <c r="A3885" s="2">
        <v>0.38819999999997357</v>
      </c>
      <c r="B3885">
        <f t="shared" si="45"/>
        <v>0.4884798080101499</v>
      </c>
      <c r="C3885">
        <v>0.48698025694303948</v>
      </c>
      <c r="D3885">
        <v>0.48248160374170818</v>
      </c>
      <c r="E3885">
        <v>0.47501127672677462</v>
      </c>
      <c r="F3885">
        <v>0.46461483787941177</v>
      </c>
      <c r="G3885">
        <v>0.45135572967951981</v>
      </c>
      <c r="H3885">
        <v>0.43531492069213729</v>
      </c>
      <c r="I3885">
        <v>0.41659045005172629</v>
      </c>
      <c r="J3885">
        <v>0.3952968712317832</v>
      </c>
      <c r="K3885">
        <v>0.37156459585664159</v>
      </c>
      <c r="L3885">
        <v>0.34553913882498882</v>
      </c>
      <c r="M3885">
        <v>0.31738026667309116</v>
      </c>
      <c r="N3885">
        <v>0.28726105190319395</v>
      </c>
      <c r="O3885">
        <v>0.25536683692300377</v>
      </c>
      <c r="P3885">
        <v>0.22189411226104086</v>
      </c>
      <c r="Q3885">
        <v>0.18704931480816392</v>
      </c>
      <c r="R3885">
        <v>0.15104755295019195</v>
      </c>
      <c r="S3885">
        <v>0.11411126655902885</v>
      </c>
      <c r="T3885">
        <v>7.6468830857169268E-2</v>
      </c>
      <c r="U3885">
        <v>3.8353114120738288E-2</v>
      </c>
      <c r="V3885">
        <v>0</v>
      </c>
    </row>
    <row r="3886" spans="1:22">
      <c r="A3886" s="2">
        <v>0.38829999999997356</v>
      </c>
      <c r="B3886">
        <f t="shared" si="45"/>
        <v>0.48835949288170022</v>
      </c>
      <c r="C3886">
        <v>0.48686030748502823</v>
      </c>
      <c r="D3886">
        <v>0.48236275129501227</v>
      </c>
      <c r="E3886">
        <v>0.47489424655679641</v>
      </c>
      <c r="F3886">
        <v>0.4645003451251003</v>
      </c>
      <c r="G3886">
        <v>0.4512444753034015</v>
      </c>
      <c r="H3886">
        <v>0.43520758743642124</v>
      </c>
      <c r="I3886">
        <v>0.4164876984100131</v>
      </c>
      <c r="J3886">
        <v>0.3951993354511627</v>
      </c>
      <c r="K3886">
        <v>0.37147287999068829</v>
      </c>
      <c r="L3886">
        <v>0.3454538128639878</v>
      </c>
      <c r="M3886">
        <v>0.31730186278338129</v>
      </c>
      <c r="N3886">
        <v>0.28719006081242593</v>
      </c>
      <c r="O3886">
        <v>0.25530370449204304</v>
      </c>
      <c r="P3886">
        <v>0.22183923628590554</v>
      </c>
      <c r="Q3886">
        <v>0.18700304209655041</v>
      </c>
      <c r="R3886">
        <v>0.15101017671665248</v>
      </c>
      <c r="S3886">
        <v>0.11408302418066656</v>
      </c>
      <c r="T3886">
        <v>7.6449902027830197E-2</v>
      </c>
      <c r="U3886">
        <v>3.8343619436224254E-2</v>
      </c>
      <c r="V3886">
        <v>0</v>
      </c>
    </row>
    <row r="3887" spans="1:22">
      <c r="A3887" s="2">
        <v>0.38839999999997354</v>
      </c>
      <c r="B3887">
        <f t="shared" si="45"/>
        <v>0.48823920708465185</v>
      </c>
      <c r="C3887">
        <v>0.48674038727741181</v>
      </c>
      <c r="D3887">
        <v>0.4822439278556917</v>
      </c>
      <c r="E3887">
        <v>0.47477724498913626</v>
      </c>
      <c r="F3887">
        <v>0.46438588040605489</v>
      </c>
      <c r="G3887">
        <v>0.45113324823374906</v>
      </c>
      <c r="H3887">
        <v>0.43510028059725109</v>
      </c>
      <c r="I3887">
        <v>0.41638497213502612</v>
      </c>
      <c r="J3887">
        <v>0.39510182382958969</v>
      </c>
      <c r="K3887">
        <v>0.37138118692133826</v>
      </c>
      <c r="L3887">
        <v>0.34536850818674891</v>
      </c>
      <c r="M3887">
        <v>0.31722347852003541</v>
      </c>
      <c r="N3887">
        <v>0.28711908755353455</v>
      </c>
      <c r="O3887">
        <v>0.25524058797058469</v>
      </c>
      <c r="P3887">
        <v>0.22178437418099467</v>
      </c>
      <c r="Q3887">
        <v>0.18695678111172395</v>
      </c>
      <c r="R3887">
        <v>0.15097280997672083</v>
      </c>
      <c r="S3887">
        <v>0.11405478898892654</v>
      </c>
      <c r="T3887">
        <v>7.6430978021556933E-2</v>
      </c>
      <c r="U3887">
        <v>3.8334127172911014E-2</v>
      </c>
      <c r="V3887">
        <v>0</v>
      </c>
    </row>
    <row r="3888" spans="1:22">
      <c r="A3888" s="2">
        <v>0.38849999999997353</v>
      </c>
      <c r="B3888">
        <f t="shared" si="45"/>
        <v>0.48811895061252464</v>
      </c>
      <c r="C3888">
        <v>0.48662049631370968</v>
      </c>
      <c r="D3888">
        <v>0.48212513341726498</v>
      </c>
      <c r="E3888">
        <v>0.47466027201731453</v>
      </c>
      <c r="F3888">
        <v>0.46427144371580592</v>
      </c>
      <c r="G3888">
        <v>0.4510220484641182</v>
      </c>
      <c r="H3888">
        <v>0.4349930001682315</v>
      </c>
      <c r="I3888">
        <v>0.41628227122045192</v>
      </c>
      <c r="J3888">
        <v>0.39500433636087462</v>
      </c>
      <c r="K3888">
        <v>0.37128951664257676</v>
      </c>
      <c r="L3888">
        <v>0.34528322478749129</v>
      </c>
      <c r="M3888">
        <v>0.31714511387757138</v>
      </c>
      <c r="N3888">
        <v>0.28704813212140579</v>
      </c>
      <c r="O3888">
        <v>0.25517748735395401</v>
      </c>
      <c r="P3888">
        <v>0.22172952594214321</v>
      </c>
      <c r="Q3888">
        <v>0.18691053185009607</v>
      </c>
      <c r="R3888">
        <v>0.1509354527274458</v>
      </c>
      <c r="S3888">
        <v>0.1140265609815468</v>
      </c>
      <c r="T3888">
        <v>7.6412058836817703E-2</v>
      </c>
      <c r="U3888">
        <v>3.8324637330025432E-2</v>
      </c>
      <c r="V3888">
        <v>0</v>
      </c>
    </row>
    <row r="3889" spans="1:22">
      <c r="A3889" s="2">
        <v>0.38859999999997352</v>
      </c>
      <c r="B3889">
        <f t="shared" si="45"/>
        <v>0.48799872345883799</v>
      </c>
      <c r="C3889">
        <v>0.48650063458744125</v>
      </c>
      <c r="D3889">
        <v>0.4820063679732508</v>
      </c>
      <c r="E3889">
        <v>0.47454332763485191</v>
      </c>
      <c r="F3889">
        <v>0.46415703504788436</v>
      </c>
      <c r="G3889">
        <v>0.45091087598806551</v>
      </c>
      <c r="H3889">
        <v>0.43488574614296849</v>
      </c>
      <c r="I3889">
        <v>0.41617959565997864</v>
      </c>
      <c r="J3889">
        <v>0.39490687303882988</v>
      </c>
      <c r="K3889">
        <v>0.37119786914839148</v>
      </c>
      <c r="L3889">
        <v>0.34519796266043651</v>
      </c>
      <c r="M3889">
        <v>0.31706676885050977</v>
      </c>
      <c r="N3889">
        <v>0.2869771945109284</v>
      </c>
      <c r="O3889">
        <v>0.25511440263747909</v>
      </c>
      <c r="P3889">
        <v>0.22167469156518876</v>
      </c>
      <c r="Q3889">
        <v>0.18686429430808074</v>
      </c>
      <c r="R3889">
        <v>0.15089810496587824</v>
      </c>
      <c r="S3889">
        <v>0.11399834015626695</v>
      </c>
      <c r="T3889">
        <v>7.6393144472081856E-2</v>
      </c>
      <c r="U3889">
        <v>3.8315149906794937E-2</v>
      </c>
      <c r="V3889">
        <v>0</v>
      </c>
    </row>
    <row r="3890" spans="1:22">
      <c r="A3890" s="2">
        <v>0.38869999999997351</v>
      </c>
      <c r="B3890">
        <f t="shared" si="45"/>
        <v>0.48787852561711198</v>
      </c>
      <c r="C3890">
        <v>0.48638080209212597</v>
      </c>
      <c r="D3890">
        <v>0.4818876315171679</v>
      </c>
      <c r="E3890">
        <v>0.47442641183526946</v>
      </c>
      <c r="F3890">
        <v>0.46404265439582182</v>
      </c>
      <c r="G3890">
        <v>0.45079973079914859</v>
      </c>
      <c r="H3890">
        <v>0.43477851851506938</v>
      </c>
      <c r="I3890">
        <v>0.41607694544729612</v>
      </c>
      <c r="J3890">
        <v>0.39480943385726996</v>
      </c>
      <c r="K3890">
        <v>0.37110624443277246</v>
      </c>
      <c r="L3890">
        <v>0.34511272179980873</v>
      </c>
      <c r="M3890">
        <v>0.31698844343337396</v>
      </c>
      <c r="N3890">
        <v>0.28690627471699404</v>
      </c>
      <c r="O3890">
        <v>0.25505133381649081</v>
      </c>
      <c r="P3890">
        <v>0.22161987104597167</v>
      </c>
      <c r="Q3890">
        <v>0.18681806848209437</v>
      </c>
      <c r="R3890">
        <v>0.15086076668907109</v>
      </c>
      <c r="S3890">
        <v>0.11397012651082826</v>
      </c>
      <c r="T3890">
        <v>7.6374234925819906E-2</v>
      </c>
      <c r="U3890">
        <v>3.8305664902447557E-2</v>
      </c>
      <c r="V3890">
        <v>0</v>
      </c>
    </row>
    <row r="3891" spans="1:22">
      <c r="A3891" s="2">
        <v>0.3887999999999735</v>
      </c>
      <c r="B3891">
        <f t="shared" si="45"/>
        <v>0.4877583570808659</v>
      </c>
      <c r="C3891">
        <v>0.48626099882128326</v>
      </c>
      <c r="D3891">
        <v>0.48176892404253518</v>
      </c>
      <c r="E3891">
        <v>0.47430952461208853</v>
      </c>
      <c r="F3891">
        <v>0.46392830175315053</v>
      </c>
      <c r="G3891">
        <v>0.45068861289092599</v>
      </c>
      <c r="H3891">
        <v>0.43467131727814273</v>
      </c>
      <c r="I3891">
        <v>0.4159743205760959</v>
      </c>
      <c r="J3891">
        <v>0.39471201881001139</v>
      </c>
      <c r="K3891">
        <v>0.371014642489712</v>
      </c>
      <c r="L3891">
        <v>0.34502750219983486</v>
      </c>
      <c r="M3891">
        <v>0.31691013762069004</v>
      </c>
      <c r="N3891">
        <v>0.28683537273449716</v>
      </c>
      <c r="O3891">
        <v>0.25498828088632286</v>
      </c>
      <c r="P3891">
        <v>0.22156506438033488</v>
      </c>
      <c r="Q3891">
        <v>0.18677185436855573</v>
      </c>
      <c r="R3891">
        <v>0.15082343789407934</v>
      </c>
      <c r="S3891">
        <v>0.11394192004297361</v>
      </c>
      <c r="T3891">
        <v>7.6355330196503465E-2</v>
      </c>
      <c r="U3891">
        <v>3.8296182316211881E-2</v>
      </c>
      <c r="V3891">
        <v>0</v>
      </c>
    </row>
    <row r="3892" spans="1:22">
      <c r="A3892" s="2">
        <v>0.38889999999997349</v>
      </c>
      <c r="B3892">
        <f t="shared" si="45"/>
        <v>0.48763821784361949</v>
      </c>
      <c r="C3892">
        <v>0.48614122476843252</v>
      </c>
      <c r="D3892">
        <v>0.48165024554287167</v>
      </c>
      <c r="E3892">
        <v>0.47419266595883081</v>
      </c>
      <c r="F3892">
        <v>0.46381397711340333</v>
      </c>
      <c r="G3892">
        <v>0.45057752225695719</v>
      </c>
      <c r="H3892">
        <v>0.43456414242579849</v>
      </c>
      <c r="I3892">
        <v>0.41587172104007114</v>
      </c>
      <c r="J3892">
        <v>0.39461462789087265</v>
      </c>
      <c r="K3892">
        <v>0.37092306331320485</v>
      </c>
      <c r="L3892">
        <v>0.34494230385474423</v>
      </c>
      <c r="M3892">
        <v>0.31683185140698689</v>
      </c>
      <c r="N3892">
        <v>0.28676448855833508</v>
      </c>
      <c r="O3892">
        <v>0.25492524384231169</v>
      </c>
      <c r="P3892">
        <v>0.22151027156412403</v>
      </c>
      <c r="Q3892">
        <v>0.18672565196388605</v>
      </c>
      <c r="R3892">
        <v>0.15078611857796009</v>
      </c>
      <c r="S3892">
        <v>0.11391372075044755</v>
      </c>
      <c r="T3892">
        <v>7.6336430282605297E-2</v>
      </c>
      <c r="U3892">
        <v>3.8286702147317088E-2</v>
      </c>
      <c r="V3892">
        <v>0</v>
      </c>
    </row>
    <row r="3893" spans="1:22">
      <c r="A3893" s="2">
        <v>0.38899999999997348</v>
      </c>
      <c r="B3893">
        <f t="shared" si="45"/>
        <v>0.48751810789889205</v>
      </c>
      <c r="C3893">
        <v>0.48602147992709316</v>
      </c>
      <c r="D3893">
        <v>0.48153159601169648</v>
      </c>
      <c r="E3893">
        <v>0.47407583586901836</v>
      </c>
      <c r="F3893">
        <v>0.46369968047011367</v>
      </c>
      <c r="G3893">
        <v>0.45046645889080261</v>
      </c>
      <c r="H3893">
        <v>0.43445699395164789</v>
      </c>
      <c r="I3893">
        <v>0.41576914683291677</v>
      </c>
      <c r="J3893">
        <v>0.39451726109367435</v>
      </c>
      <c r="K3893">
        <v>0.37083150689724798</v>
      </c>
      <c r="L3893">
        <v>0.34485712675876889</v>
      </c>
      <c r="M3893">
        <v>0.31675358478679616</v>
      </c>
      <c r="N3893">
        <v>0.28669362218340794</v>
      </c>
      <c r="O3893">
        <v>0.25486222267979658</v>
      </c>
      <c r="P3893">
        <v>0.22145549259318739</v>
      </c>
      <c r="Q3893">
        <v>0.18667946126450896</v>
      </c>
      <c r="R3893">
        <v>0.15074880873777247</v>
      </c>
      <c r="S3893">
        <v>0.11388552863099623</v>
      </c>
      <c r="T3893">
        <v>7.6317535182599275E-2</v>
      </c>
      <c r="U3893">
        <v>3.8277224394992919E-2</v>
      </c>
      <c r="V3893">
        <v>0</v>
      </c>
    </row>
    <row r="3894" spans="1:22">
      <c r="A3894" s="2">
        <v>0.38909999999997347</v>
      </c>
      <c r="B3894">
        <f t="shared" si="45"/>
        <v>0.48739802724020298</v>
      </c>
      <c r="C3894">
        <v>0.48590176429078452</v>
      </c>
      <c r="D3894">
        <v>0.48141297544252892</v>
      </c>
      <c r="E3894">
        <v>0.47395903433617353</v>
      </c>
      <c r="F3894">
        <v>0.46358541181681562</v>
      </c>
      <c r="G3894">
        <v>0.45035542278602364</v>
      </c>
      <c r="H3894">
        <v>0.43434987184930346</v>
      </c>
      <c r="I3894">
        <v>0.41566659794832939</v>
      </c>
      <c r="J3894">
        <v>0.39441991841223911</v>
      </c>
      <c r="K3894">
        <v>0.37073997323584079</v>
      </c>
      <c r="L3894">
        <v>0.34477197090614337</v>
      </c>
      <c r="M3894">
        <v>0.31667533775465223</v>
      </c>
      <c r="N3894">
        <v>0.28662277360461869</v>
      </c>
      <c r="O3894">
        <v>0.25479921739411965</v>
      </c>
      <c r="P3894">
        <v>0.22140072746337591</v>
      </c>
      <c r="Q3894">
        <v>0.18663328226685047</v>
      </c>
      <c r="R3894">
        <v>0.15071150837057765</v>
      </c>
      <c r="S3894">
        <v>0.11385734368236743</v>
      </c>
      <c r="T3894">
        <v>7.6298644894960396E-2</v>
      </c>
      <c r="U3894">
        <v>3.8267749058469698E-2</v>
      </c>
      <c r="V3894">
        <v>0</v>
      </c>
    </row>
    <row r="3895" spans="1:22">
      <c r="A3895" s="2">
        <v>0.38919999999997346</v>
      </c>
      <c r="B3895">
        <f t="shared" si="45"/>
        <v>0.48727797586107191</v>
      </c>
      <c r="C3895">
        <v>0.48578207785302602</v>
      </c>
      <c r="D3895">
        <v>0.48129438382888834</v>
      </c>
      <c r="E3895">
        <v>0.47384226135381913</v>
      </c>
      <c r="F3895">
        <v>0.46347117114704395</v>
      </c>
      <c r="G3895">
        <v>0.45024441393618264</v>
      </c>
      <c r="H3895">
        <v>0.4342427761123791</v>
      </c>
      <c r="I3895">
        <v>0.4155640743800072</v>
      </c>
      <c r="J3895">
        <v>0.39432259984039159</v>
      </c>
      <c r="K3895">
        <v>0.37064846232298498</v>
      </c>
      <c r="L3895">
        <v>0.34468683629110486</v>
      </c>
      <c r="M3895">
        <v>0.31659711030509224</v>
      </c>
      <c r="N3895">
        <v>0.28655194281687307</v>
      </c>
      <c r="O3895">
        <v>0.25473622798062573</v>
      </c>
      <c r="P3895">
        <v>0.22134597617054316</v>
      </c>
      <c r="Q3895">
        <v>0.18658711496733904</v>
      </c>
      <c r="R3895">
        <v>0.1506742174734389</v>
      </c>
      <c r="S3895">
        <v>0.11382916590231056</v>
      </c>
      <c r="T3895">
        <v>7.6279759418164811E-2</v>
      </c>
      <c r="U3895">
        <v>3.8258276136978325E-2</v>
      </c>
      <c r="V3895">
        <v>0</v>
      </c>
    </row>
    <row r="3896" spans="1:22">
      <c r="A3896" s="2">
        <v>0.38929999999997345</v>
      </c>
      <c r="B3896">
        <f t="shared" si="45"/>
        <v>0.48715795375501791</v>
      </c>
      <c r="C3896">
        <v>0.485662420607337</v>
      </c>
      <c r="D3896">
        <v>0.48117582116429425</v>
      </c>
      <c r="E3896">
        <v>0.47372551691547815</v>
      </c>
      <c r="F3896">
        <v>0.46335695845433394</v>
      </c>
      <c r="G3896">
        <v>0.45013343233484288</v>
      </c>
      <c r="H3896">
        <v>0.43413570673448998</v>
      </c>
      <c r="I3896">
        <v>0.41546157612165013</v>
      </c>
      <c r="J3896">
        <v>0.39422530537195838</v>
      </c>
      <c r="K3896">
        <v>0.37055697415268463</v>
      </c>
      <c r="L3896">
        <v>0.34460172290789309</v>
      </c>
      <c r="M3896">
        <v>0.31651890243265612</v>
      </c>
      <c r="N3896">
        <v>0.28648112981507973</v>
      </c>
      <c r="O3896">
        <v>0.25467325443466249</v>
      </c>
      <c r="P3896">
        <v>0.22129123871054537</v>
      </c>
      <c r="Q3896">
        <v>0.18654095936240547</v>
      </c>
      <c r="R3896">
        <v>0.15063693604342152</v>
      </c>
      <c r="S3896">
        <v>0.11380099528857665</v>
      </c>
      <c r="T3896">
        <v>7.6260878750689751E-2</v>
      </c>
      <c r="U3896">
        <v>3.824880562975027E-2</v>
      </c>
      <c r="V3896">
        <v>0</v>
      </c>
    </row>
    <row r="3897" spans="1:22">
      <c r="A3897" s="2">
        <v>0.38939999999997343</v>
      </c>
      <c r="B3897">
        <f t="shared" si="45"/>
        <v>0.4870379609155604</v>
      </c>
      <c r="C3897">
        <v>0.48554279254723687</v>
      </c>
      <c r="D3897">
        <v>0.48105728744226633</v>
      </c>
      <c r="E3897">
        <v>0.47360880101467406</v>
      </c>
      <c r="F3897">
        <v>0.46324277373222161</v>
      </c>
      <c r="G3897">
        <v>0.4500224779755686</v>
      </c>
      <c r="H3897">
        <v>0.43402866370925258</v>
      </c>
      <c r="I3897">
        <v>0.41535910316695984</v>
      </c>
      <c r="J3897">
        <v>0.39412803500076826</v>
      </c>
      <c r="K3897">
        <v>0.37046550871894607</v>
      </c>
      <c r="L3897">
        <v>0.3445166307507504</v>
      </c>
      <c r="M3897">
        <v>0.31644071413188646</v>
      </c>
      <c r="N3897">
        <v>0.28641033459415005</v>
      </c>
      <c r="O3897">
        <v>0.25461029675158031</v>
      </c>
      <c r="P3897">
        <v>0.22123651507924141</v>
      </c>
      <c r="Q3897">
        <v>0.18649481544848298</v>
      </c>
      <c r="R3897">
        <v>0.15059966407759282</v>
      </c>
      <c r="S3897">
        <v>0.11377283183891834</v>
      </c>
      <c r="T3897">
        <v>7.6242002891013586E-2</v>
      </c>
      <c r="U3897">
        <v>3.8239337536017569E-2</v>
      </c>
      <c r="V3897">
        <v>0</v>
      </c>
    </row>
    <row r="3898" spans="1:22">
      <c r="A3898" s="2">
        <v>0.38949999999997342</v>
      </c>
      <c r="B3898">
        <f t="shared" si="45"/>
        <v>0.48691799733621854</v>
      </c>
      <c r="C3898">
        <v>0.48542319366624503</v>
      </c>
      <c r="D3898">
        <v>0.48093878265632445</v>
      </c>
      <c r="E3898">
        <v>0.47349211364493066</v>
      </c>
      <c r="F3898">
        <v>0.46312861697424351</v>
      </c>
      <c r="G3898">
        <v>0.44991155085192508</v>
      </c>
      <c r="H3898">
        <v>0.43392164703028469</v>
      </c>
      <c r="I3898">
        <v>0.41525665550963958</v>
      </c>
      <c r="J3898">
        <v>0.39403078872065189</v>
      </c>
      <c r="K3898">
        <v>0.37037406601577805</v>
      </c>
      <c r="L3898">
        <v>0.34443155981392165</v>
      </c>
      <c r="M3898">
        <v>0.31636254539732861</v>
      </c>
      <c r="N3898">
        <v>0.28633955714899828</v>
      </c>
      <c r="O3898">
        <v>0.25454735492673247</v>
      </c>
      <c r="P3898">
        <v>0.22118180527249276</v>
      </c>
      <c r="Q3898">
        <v>0.18644868322200719</v>
      </c>
      <c r="R3898">
        <v>0.15056240157302223</v>
      </c>
      <c r="S3898">
        <v>0.11374467555108991</v>
      </c>
      <c r="T3898">
        <v>7.6223131837615796E-2</v>
      </c>
      <c r="U3898">
        <v>3.8229871855012844E-2</v>
      </c>
      <c r="V3898">
        <v>0</v>
      </c>
    </row>
    <row r="3899" spans="1:22">
      <c r="A3899" s="2">
        <v>0.38959999999997341</v>
      </c>
      <c r="B3899">
        <f t="shared" si="45"/>
        <v>0.48679806301051165</v>
      </c>
      <c r="C3899">
        <v>0.4853036239578809</v>
      </c>
      <c r="D3899">
        <v>0.48082030679998849</v>
      </c>
      <c r="E3899">
        <v>0.47337545479977206</v>
      </c>
      <c r="F3899">
        <v>0.46301448817393692</v>
      </c>
      <c r="G3899">
        <v>0.4498006509574784</v>
      </c>
      <c r="H3899">
        <v>0.43381465669120545</v>
      </c>
      <c r="I3899">
        <v>0.41515423314339434</v>
      </c>
      <c r="J3899">
        <v>0.39393356652544198</v>
      </c>
      <c r="K3899">
        <v>0.37028264603719158</v>
      </c>
      <c r="L3899">
        <v>0.34434651009165435</v>
      </c>
      <c r="M3899">
        <v>0.31628439622353066</v>
      </c>
      <c r="N3899">
        <v>0.28626879747454137</v>
      </c>
      <c r="O3899">
        <v>0.25448442895547485</v>
      </c>
      <c r="P3899">
        <v>0.22112710928616355</v>
      </c>
      <c r="Q3899">
        <v>0.1864025626794161</v>
      </c>
      <c r="R3899">
        <v>0.15052514852678117</v>
      </c>
      <c r="S3899">
        <v>0.11371652642284723</v>
      </c>
      <c r="T3899">
        <v>7.6204265588976999E-2</v>
      </c>
      <c r="U3899">
        <v>3.822040858596927E-2</v>
      </c>
      <c r="V3899">
        <v>0</v>
      </c>
    </row>
    <row r="3900" spans="1:22">
      <c r="A3900" s="2">
        <v>0.3896999999999734</v>
      </c>
      <c r="B3900">
        <f t="shared" si="45"/>
        <v>0.48667815793195901</v>
      </c>
      <c r="C3900">
        <v>0.48518408341566394</v>
      </c>
      <c r="D3900">
        <v>0.4807018598667786</v>
      </c>
      <c r="E3900">
        <v>0.47325882447272272</v>
      </c>
      <c r="F3900">
        <v>0.46290038732483968</v>
      </c>
      <c r="G3900">
        <v>0.44968977828579576</v>
      </c>
      <c r="H3900">
        <v>0.4337076926856353</v>
      </c>
      <c r="I3900">
        <v>0.41505183606193075</v>
      </c>
      <c r="J3900">
        <v>0.39383636840897329</v>
      </c>
      <c r="K3900">
        <v>0.37019124877719994</v>
      </c>
      <c r="L3900">
        <v>0.34426148157819847</v>
      </c>
      <c r="M3900">
        <v>0.31620626660504342</v>
      </c>
      <c r="N3900">
        <v>0.28619805556569916</v>
      </c>
      <c r="O3900">
        <v>0.25442151883316622</v>
      </c>
      <c r="P3900">
        <v>0.22107242711612055</v>
      </c>
      <c r="Q3900">
        <v>0.18635645381715005</v>
      </c>
      <c r="R3900">
        <v>0.15048790493594313</v>
      </c>
      <c r="S3900">
        <v>0.11368838445194777</v>
      </c>
      <c r="T3900">
        <v>7.6185404143578897E-2</v>
      </c>
      <c r="U3900">
        <v>3.8210947728120601E-2</v>
      </c>
      <c r="V3900">
        <v>0</v>
      </c>
    </row>
    <row r="3901" spans="1:22">
      <c r="A3901" s="2">
        <v>0.38979999999997339</v>
      </c>
      <c r="B3901">
        <f t="shared" si="45"/>
        <v>0.4865582820940797</v>
      </c>
      <c r="C3901">
        <v>0.48506457203311354</v>
      </c>
      <c r="D3901">
        <v>0.48058344185021495</v>
      </c>
      <c r="E3901">
        <v>0.47314222265730754</v>
      </c>
      <c r="F3901">
        <v>0.46278631442049029</v>
      </c>
      <c r="G3901">
        <v>0.44957893283044525</v>
      </c>
      <c r="H3901">
        <v>0.43360075500719603</v>
      </c>
      <c r="I3901">
        <v>0.41494946425895712</v>
      </c>
      <c r="J3901">
        <v>0.39373919436508265</v>
      </c>
      <c r="K3901">
        <v>0.37009987422981894</v>
      </c>
      <c r="L3901">
        <v>0.34417647426780668</v>
      </c>
      <c r="M3901">
        <v>0.31612815653642046</v>
      </c>
      <c r="N3901">
        <v>0.28612733141739427</v>
      </c>
      <c r="O3901">
        <v>0.25435862455516811</v>
      </c>
      <c r="P3901">
        <v>0.22101775875823312</v>
      </c>
      <c r="Q3901">
        <v>0.18631035663165182</v>
      </c>
      <c r="R3901">
        <v>0.15045067079758362</v>
      </c>
      <c r="S3901">
        <v>0.11366024963615065</v>
      </c>
      <c r="T3901">
        <v>7.6166547499904314E-2</v>
      </c>
      <c r="U3901">
        <v>3.8201489280701155E-2</v>
      </c>
      <c r="V3901">
        <v>0</v>
      </c>
    </row>
    <row r="3902" spans="1:22">
      <c r="A3902" s="2">
        <v>0.38989999999997338</v>
      </c>
      <c r="B3902">
        <f t="shared" si="45"/>
        <v>0.4864384354903929</v>
      </c>
      <c r="C3902">
        <v>0.48494508980374917</v>
      </c>
      <c r="D3902">
        <v>0.48046505274381801</v>
      </c>
      <c r="E3902">
        <v>0.47302564934705171</v>
      </c>
      <c r="F3902">
        <v>0.46267226945442791</v>
      </c>
      <c r="G3902">
        <v>0.44946811458499591</v>
      </c>
      <c r="H3902">
        <v>0.43349384364951071</v>
      </c>
      <c r="I3902">
        <v>0.4148471177281835</v>
      </c>
      <c r="J3902">
        <v>0.3936420443876088</v>
      </c>
      <c r="K3902">
        <v>0.37000852238906645</v>
      </c>
      <c r="L3902">
        <v>0.34409148815473406</v>
      </c>
      <c r="M3902">
        <v>0.31605006601221808</v>
      </c>
      <c r="N3902">
        <v>0.28605662502455209</v>
      </c>
      <c r="O3902">
        <v>0.25429574611684475</v>
      </c>
      <c r="P3902">
        <v>0.22096310420837328</v>
      </c>
      <c r="Q3902">
        <v>0.18626427111936653</v>
      </c>
      <c r="R3902">
        <v>0.15041344610878016</v>
      </c>
      <c r="S3902">
        <v>0.11363212197321654</v>
      </c>
      <c r="T3902">
        <v>7.6147695656437184E-2</v>
      </c>
      <c r="U3902">
        <v>3.8192033242945816E-2</v>
      </c>
      <c r="V3902">
        <v>0</v>
      </c>
    </row>
    <row r="3903" spans="1:22">
      <c r="A3903" s="2">
        <v>0.38999999999997337</v>
      </c>
      <c r="B3903">
        <f t="shared" si="45"/>
        <v>0.48631861811441768</v>
      </c>
      <c r="C3903">
        <v>0.48482563672109036</v>
      </c>
      <c r="D3903">
        <v>0.48034669254110834</v>
      </c>
      <c r="E3903">
        <v>0.47290910453548085</v>
      </c>
      <c r="F3903">
        <v>0.46255825242019233</v>
      </c>
      <c r="G3903">
        <v>0.44935732354301783</v>
      </c>
      <c r="H3903">
        <v>0.43338695860620369</v>
      </c>
      <c r="I3903">
        <v>0.41474479646332152</v>
      </c>
      <c r="J3903">
        <v>0.39354491847039252</v>
      </c>
      <c r="K3903">
        <v>0.36991719324896288</v>
      </c>
      <c r="L3903">
        <v>0.34400652323323833</v>
      </c>
      <c r="M3903">
        <v>0.31597199502699524</v>
      </c>
      <c r="N3903">
        <v>0.28598593638210079</v>
      </c>
      <c r="O3903">
        <v>0.2542328835135631</v>
      </c>
      <c r="P3903">
        <v>0.22090846346241561</v>
      </c>
      <c r="Q3903">
        <v>0.18621819727674166</v>
      </c>
      <c r="R3903">
        <v>0.15037623086661231</v>
      </c>
      <c r="S3903">
        <v>0.11360400146090775</v>
      </c>
      <c r="T3903">
        <v>7.6128848611662553E-2</v>
      </c>
      <c r="U3903">
        <v>3.8182579614090044E-2</v>
      </c>
      <c r="V3903">
        <v>0</v>
      </c>
    </row>
    <row r="3904" spans="1:22">
      <c r="A3904" s="2">
        <v>0.39009999999997336</v>
      </c>
      <c r="B3904">
        <f t="shared" si="45"/>
        <v>0.48619882995967323</v>
      </c>
      <c r="C3904">
        <v>0.48470621277865661</v>
      </c>
      <c r="D3904">
        <v>0.48022836123560664</v>
      </c>
      <c r="E3904">
        <v>0.47279258821612086</v>
      </c>
      <c r="F3904">
        <v>0.46244426331132393</v>
      </c>
      <c r="G3904">
        <v>0.44924655969808192</v>
      </c>
      <c r="H3904">
        <v>0.43328009987090071</v>
      </c>
      <c r="I3904">
        <v>0.41464250045808448</v>
      </c>
      <c r="J3904">
        <v>0.39344781660727668</v>
      </c>
      <c r="K3904">
        <v>0.36982588680353079</v>
      </c>
      <c r="L3904">
        <v>0.34392157949757973</v>
      </c>
      <c r="M3904">
        <v>0.31589394357531364</v>
      </c>
      <c r="N3904">
        <v>0.28591526548497137</v>
      </c>
      <c r="O3904">
        <v>0.254170036740693</v>
      </c>
      <c r="P3904">
        <v>0.22085383651623733</v>
      </c>
      <c r="Q3904">
        <v>0.18617213510022709</v>
      </c>
      <c r="R3904">
        <v>0.15033902506816169</v>
      </c>
      <c r="S3904">
        <v>0.11357588809698818</v>
      </c>
      <c r="T3904">
        <v>7.6110006364066563E-2</v>
      </c>
      <c r="U3904">
        <v>3.8173128393369851E-2</v>
      </c>
      <c r="V3904">
        <v>0</v>
      </c>
    </row>
    <row r="3905" spans="1:22">
      <c r="A3905" s="2">
        <v>0.39019999999997335</v>
      </c>
      <c r="B3905">
        <f t="shared" si="45"/>
        <v>0.48607907101967884</v>
      </c>
      <c r="C3905">
        <v>0.48458681796996755</v>
      </c>
      <c r="D3905">
        <v>0.4801100588208338</v>
      </c>
      <c r="E3905">
        <v>0.47267610038249813</v>
      </c>
      <c r="F3905">
        <v>0.46233030212136383</v>
      </c>
      <c r="G3905">
        <v>0.44913582304376015</v>
      </c>
      <c r="H3905">
        <v>0.43317326743722878</v>
      </c>
      <c r="I3905">
        <v>0.41454022970618748</v>
      </c>
      <c r="J3905">
        <v>0.39335073879210608</v>
      </c>
      <c r="K3905">
        <v>0.36973460304679517</v>
      </c>
      <c r="L3905">
        <v>0.34383665694202115</v>
      </c>
      <c r="M3905">
        <v>0.31581591165173772</v>
      </c>
      <c r="N3905">
        <v>0.2858446123280976</v>
      </c>
      <c r="O3905">
        <v>0.25410720579360691</v>
      </c>
      <c r="P3905">
        <v>0.22079922336571828</v>
      </c>
      <c r="Q3905">
        <v>0.18612608458627505</v>
      </c>
      <c r="R3905">
        <v>0.15030182871051187</v>
      </c>
      <c r="S3905">
        <v>0.11354778187922333</v>
      </c>
      <c r="T3905">
        <v>7.6091168912136478E-2</v>
      </c>
      <c r="U3905">
        <v>3.8163679580021814E-2</v>
      </c>
      <c r="V3905">
        <v>0</v>
      </c>
    </row>
    <row r="3906" spans="1:22">
      <c r="A3906" s="2">
        <v>0.39029999999997333</v>
      </c>
      <c r="B3906">
        <f t="shared" si="45"/>
        <v>0.48595934128795326</v>
      </c>
      <c r="C3906">
        <v>0.48446745228854271</v>
      </c>
      <c r="D3906">
        <v>0.47999178529031089</v>
      </c>
      <c r="E3906">
        <v>0.4725596410281393</v>
      </c>
      <c r="F3906">
        <v>0.46221636884385375</v>
      </c>
      <c r="G3906">
        <v>0.44902511357362551</v>
      </c>
      <c r="H3906">
        <v>0.43306646129881626</v>
      </c>
      <c r="I3906">
        <v>0.41443798420134714</v>
      </c>
      <c r="J3906">
        <v>0.39325368501872759</v>
      </c>
      <c r="K3906">
        <v>0.36964334197278326</v>
      </c>
      <c r="L3906">
        <v>0.34375175556082788</v>
      </c>
      <c r="M3906">
        <v>0.31573789925083462</v>
      </c>
      <c r="N3906">
        <v>0.28577397690641598</v>
      </c>
      <c r="O3906">
        <v>0.25404439066768003</v>
      </c>
      <c r="P3906">
        <v>0.22074462400674086</v>
      </c>
      <c r="Q3906">
        <v>0.1860800457313401</v>
      </c>
      <c r="R3906">
        <v>0.15026464179074853</v>
      </c>
      <c r="S3906">
        <v>0.11351968280538029</v>
      </c>
      <c r="T3906">
        <v>7.6072336254360648E-2</v>
      </c>
      <c r="U3906">
        <v>3.8154233173283085E-2</v>
      </c>
      <c r="V3906">
        <v>0</v>
      </c>
    </row>
    <row r="3907" spans="1:22">
      <c r="A3907" s="2">
        <v>0.39039999999997332</v>
      </c>
      <c r="B3907">
        <f t="shared" si="45"/>
        <v>0.485839640758016</v>
      </c>
      <c r="C3907">
        <v>0.48434811572790176</v>
      </c>
      <c r="D3907">
        <v>0.4798735406375591</v>
      </c>
      <c r="E3907">
        <v>0.47244321014657142</v>
      </c>
      <c r="F3907">
        <v>0.46210246347233602</v>
      </c>
      <c r="G3907">
        <v>0.4489144312812518</v>
      </c>
      <c r="H3907">
        <v>0.43295968144929275</v>
      </c>
      <c r="I3907">
        <v>0.41433576393728183</v>
      </c>
      <c r="J3907">
        <v>0.39315665528099003</v>
      </c>
      <c r="K3907">
        <v>0.36955210357552454</v>
      </c>
      <c r="L3907">
        <v>0.34366687534826784</v>
      </c>
      <c r="M3907">
        <v>0.31565990636717411</v>
      </c>
      <c r="N3907">
        <v>0.28570335921486578</v>
      </c>
      <c r="O3907">
        <v>0.2539815913582904</v>
      </c>
      <c r="P3907">
        <v>0.22069003843519011</v>
      </c>
      <c r="Q3907">
        <v>0.18603401853187918</v>
      </c>
      <c r="R3907">
        <v>0.15022746430595929</v>
      </c>
      <c r="S3907">
        <v>0.11349159087322772</v>
      </c>
      <c r="T3907">
        <v>7.6053508389228516E-2</v>
      </c>
      <c r="U3907">
        <v>3.814478917239137E-2</v>
      </c>
      <c r="V3907">
        <v>0</v>
      </c>
    </row>
    <row r="3908" spans="1:22">
      <c r="A3908" s="2">
        <v>0.39049999999997331</v>
      </c>
      <c r="B3908">
        <f t="shared" ref="B3908:B3971" si="46">C3908*4/3-D3908*1/3</f>
        <v>0.4857199694233858</v>
      </c>
      <c r="C3908">
        <v>0.48422880828156434</v>
      </c>
      <c r="D3908">
        <v>0.47975532485609979</v>
      </c>
      <c r="E3908">
        <v>0.47232680773132202</v>
      </c>
      <c r="F3908">
        <v>0.46198858600035364</v>
      </c>
      <c r="G3908">
        <v>0.44880377616021394</v>
      </c>
      <c r="H3908">
        <v>0.4328529278822893</v>
      </c>
      <c r="I3908">
        <v>0.41423356890771162</v>
      </c>
      <c r="J3908">
        <v>0.39305964957274431</v>
      </c>
      <c r="K3908">
        <v>0.36946088784905096</v>
      </c>
      <c r="L3908">
        <v>0.34358201629861151</v>
      </c>
      <c r="M3908">
        <v>0.31558193299532877</v>
      </c>
      <c r="N3908">
        <v>0.2856327592483891</v>
      </c>
      <c r="O3908">
        <v>0.25391880786081872</v>
      </c>
      <c r="P3908">
        <v>0.22063546664695363</v>
      </c>
      <c r="Q3908">
        <v>0.18598800298435156</v>
      </c>
      <c r="R3908">
        <v>0.15019029625323382</v>
      </c>
      <c r="S3908">
        <v>0.11346350608053589</v>
      </c>
      <c r="T3908">
        <v>7.6034685315230638E-2</v>
      </c>
      <c r="U3908">
        <v>3.8135347576584933E-2</v>
      </c>
      <c r="V3908">
        <v>0</v>
      </c>
    </row>
    <row r="3909" spans="1:22">
      <c r="A3909" s="2">
        <v>0.3905999999999733</v>
      </c>
      <c r="B3909">
        <f t="shared" si="46"/>
        <v>0.48560032727758218</v>
      </c>
      <c r="C3909">
        <v>0.48410952994305023</v>
      </c>
      <c r="D3909">
        <v>0.47963713793945456</v>
      </c>
      <c r="E3909">
        <v>0.47221043377591887</v>
      </c>
      <c r="F3909">
        <v>0.46187473642145033</v>
      </c>
      <c r="G3909">
        <v>0.44869314820408779</v>
      </c>
      <c r="H3909">
        <v>0.43274620059143815</v>
      </c>
      <c r="I3909">
        <v>0.41413139910635821</v>
      </c>
      <c r="J3909">
        <v>0.39296266788784323</v>
      </c>
      <c r="K3909">
        <v>0.36936969478739662</v>
      </c>
      <c r="L3909">
        <v>0.34349717840613181</v>
      </c>
      <c r="M3909">
        <v>0.31550397912987377</v>
      </c>
      <c r="N3909">
        <v>0.28556217700193076</v>
      </c>
      <c r="O3909">
        <v>0.25385604017064844</v>
      </c>
      <c r="P3909">
        <v>0.22058090863792165</v>
      </c>
      <c r="Q3909">
        <v>0.18594199908521886</v>
      </c>
      <c r="R3909">
        <v>0.15015313762966379</v>
      </c>
      <c r="S3909">
        <v>0.11343542842507667</v>
      </c>
      <c r="T3909">
        <v>7.6015867030858678E-2</v>
      </c>
      <c r="U3909">
        <v>3.8125908385102603E-2</v>
      </c>
      <c r="V3909">
        <v>0</v>
      </c>
    </row>
    <row r="3910" spans="1:22">
      <c r="A3910" s="2">
        <v>0.39069999999997329</v>
      </c>
      <c r="B3910">
        <f t="shared" si="46"/>
        <v>0.48548071431412387</v>
      </c>
      <c r="C3910">
        <v>0.48399028070587918</v>
      </c>
      <c r="D3910">
        <v>0.47951897988114517</v>
      </c>
      <c r="E3910">
        <v>0.47209408827389021</v>
      </c>
      <c r="F3910">
        <v>0.46176091472917036</v>
      </c>
      <c r="G3910">
        <v>0.44858254740645009</v>
      </c>
      <c r="H3910">
        <v>0.43263949957037295</v>
      </c>
      <c r="I3910">
        <v>0.41402925452694495</v>
      </c>
      <c r="J3910">
        <v>0.39286571022014172</v>
      </c>
      <c r="K3910">
        <v>0.36927852438459802</v>
      </c>
      <c r="L3910">
        <v>0.3434123616651043</v>
      </c>
      <c r="M3910">
        <v>0.31542604476538705</v>
      </c>
      <c r="N3910">
        <v>0.28549161247043831</v>
      </c>
      <c r="O3910">
        <v>0.25379328828316572</v>
      </c>
      <c r="P3910">
        <v>0.22052636440398693</v>
      </c>
      <c r="Q3910">
        <v>0.18589600683094507</v>
      </c>
      <c r="R3910">
        <v>0.15011598843234283</v>
      </c>
      <c r="S3910">
        <v>0.1134073579046235</v>
      </c>
      <c r="T3910">
        <v>7.5997053534605355E-2</v>
      </c>
      <c r="U3910">
        <v>3.8116471597183767E-2</v>
      </c>
      <c r="V3910">
        <v>0</v>
      </c>
    </row>
    <row r="3911" spans="1:22">
      <c r="A3911" s="2">
        <v>0.39079999999997328</v>
      </c>
      <c r="B3911">
        <f t="shared" si="46"/>
        <v>0.48536113052653018</v>
      </c>
      <c r="C3911">
        <v>0.48387106056357104</v>
      </c>
      <c r="D3911">
        <v>0.47940085067469357</v>
      </c>
      <c r="E3911">
        <v>0.47197777121876461</v>
      </c>
      <c r="F3911">
        <v>0.46164712091705873</v>
      </c>
      <c r="G3911">
        <v>0.44847197376087866</v>
      </c>
      <c r="H3911">
        <v>0.43253282481272859</v>
      </c>
      <c r="I3911">
        <v>0.41392713516319685</v>
      </c>
      <c r="J3911">
        <v>0.39276877656349662</v>
      </c>
      <c r="K3911">
        <v>0.36918737663469392</v>
      </c>
      <c r="L3911">
        <v>0.34332756606980702</v>
      </c>
      <c r="M3911">
        <v>0.31534812989644923</v>
      </c>
      <c r="N3911">
        <v>0.2854210656488621</v>
      </c>
      <c r="O3911">
        <v>0.2537305521937594</v>
      </c>
      <c r="P3911">
        <v>0.22047183394104483</v>
      </c>
      <c r="Q3911">
        <v>0.18585002621799651</v>
      </c>
      <c r="R3911">
        <v>0.15007884865836665</v>
      </c>
      <c r="S3911">
        <v>0.11337929451695138</v>
      </c>
      <c r="T3911">
        <v>7.5978244824964528E-2</v>
      </c>
      <c r="U3911">
        <v>3.8107037212068373E-2</v>
      </c>
      <c r="V3911">
        <v>0</v>
      </c>
    </row>
    <row r="3912" spans="1:22">
      <c r="A3912" s="2">
        <v>0.39089999999997327</v>
      </c>
      <c r="B3912">
        <f t="shared" si="46"/>
        <v>0.48524157590832029</v>
      </c>
      <c r="C3912">
        <v>0.48375186950964572</v>
      </c>
      <c r="D3912">
        <v>0.47928275031362183</v>
      </c>
      <c r="E3912">
        <v>0.47186148260407113</v>
      </c>
      <c r="F3912">
        <v>0.4615333549786611</v>
      </c>
      <c r="G3912">
        <v>0.44836142726095224</v>
      </c>
      <c r="H3912">
        <v>0.43242617631214136</v>
      </c>
      <c r="I3912">
        <v>0.41382504100884066</v>
      </c>
      <c r="J3912">
        <v>0.39267186691176681</v>
      </c>
      <c r="K3912">
        <v>0.36909625153172537</v>
      </c>
      <c r="L3912">
        <v>0.34324279161452059</v>
      </c>
      <c r="M3912">
        <v>0.31527023451764358</v>
      </c>
      <c r="N3912">
        <v>0.2853505365321552</v>
      </c>
      <c r="O3912">
        <v>0.25366783189782111</v>
      </c>
      <c r="P3912">
        <v>0.2204173172449933</v>
      </c>
      <c r="Q3912">
        <v>0.18580405724284182</v>
      </c>
      <c r="R3912">
        <v>0.1500417183048329</v>
      </c>
      <c r="S3912">
        <v>0.1133512382598369</v>
      </c>
      <c r="T3912">
        <v>7.5959440900431108E-2</v>
      </c>
      <c r="U3912">
        <v>3.8097605228996918E-2</v>
      </c>
      <c r="V3912">
        <v>0</v>
      </c>
    </row>
    <row r="3913" spans="1:22">
      <c r="A3913" s="2">
        <v>0.39099999999997326</v>
      </c>
      <c r="B3913">
        <f t="shared" si="46"/>
        <v>0.48512205045301338</v>
      </c>
      <c r="C3913">
        <v>0.48363270753762311</v>
      </c>
      <c r="D3913">
        <v>0.47916467879145225</v>
      </c>
      <c r="E3913">
        <v>0.47174522242333911</v>
      </c>
      <c r="F3913">
        <v>0.4614196169075237</v>
      </c>
      <c r="G3913">
        <v>0.44825090790025057</v>
      </c>
      <c r="H3913">
        <v>0.43231955406224881</v>
      </c>
      <c r="I3913">
        <v>0.41372297205760472</v>
      </c>
      <c r="J3913">
        <v>0.39257498125881318</v>
      </c>
      <c r="K3913">
        <v>0.36900514906973569</v>
      </c>
      <c r="L3913">
        <v>0.34315803829352803</v>
      </c>
      <c r="M3913">
        <v>0.3151923586235561</v>
      </c>
      <c r="N3913">
        <v>0.28528002511527351</v>
      </c>
      <c r="O3913">
        <v>0.25360512739074514</v>
      </c>
      <c r="P3913">
        <v>0.22036281431173288</v>
      </c>
      <c r="Q3913">
        <v>0.18575809990195197</v>
      </c>
      <c r="R3913">
        <v>0.15000459736884125</v>
      </c>
      <c r="S3913">
        <v>0.11332318913105824</v>
      </c>
      <c r="T3913">
        <v>7.5940641759501118E-2</v>
      </c>
      <c r="U3913">
        <v>3.8088175647210468E-2</v>
      </c>
      <c r="V3913">
        <v>0</v>
      </c>
    </row>
    <row r="3914" spans="1:22">
      <c r="A3914" s="2">
        <v>0.39109999999997325</v>
      </c>
      <c r="B3914">
        <f t="shared" si="46"/>
        <v>0.48500255415412863</v>
      </c>
      <c r="C3914">
        <v>0.48351357464102329</v>
      </c>
      <c r="D3914">
        <v>0.47904663610170733</v>
      </c>
      <c r="E3914">
        <v>0.47162899067009828</v>
      </c>
      <c r="F3914">
        <v>0.46130590669719357</v>
      </c>
      <c r="G3914">
        <v>0.44814041567235435</v>
      </c>
      <c r="H3914">
        <v>0.4322129580566898</v>
      </c>
      <c r="I3914">
        <v>0.41362092830321912</v>
      </c>
      <c r="J3914">
        <v>0.3924781195984986</v>
      </c>
      <c r="K3914">
        <v>0.36891406924277054</v>
      </c>
      <c r="L3914">
        <v>0.34307330610111503</v>
      </c>
      <c r="M3914">
        <v>0.3151145022087754</v>
      </c>
      <c r="N3914">
        <v>0.28520953139317556</v>
      </c>
      <c r="O3914">
        <v>0.25354243866792853</v>
      </c>
      <c r="P3914">
        <v>0.22030832513716661</v>
      </c>
      <c r="Q3914">
        <v>0.18571215419180026</v>
      </c>
      <c r="R3914">
        <v>0.14996748584749334</v>
      </c>
      <c r="S3914">
        <v>0.11329514712839514</v>
      </c>
      <c r="T3914">
        <v>7.5921847400671649E-2</v>
      </c>
      <c r="U3914">
        <v>3.8078748465950635E-2</v>
      </c>
      <c r="V3914">
        <v>0</v>
      </c>
    </row>
    <row r="3915" spans="1:22">
      <c r="A3915" s="2">
        <v>0.39119999999997324</v>
      </c>
      <c r="B3915">
        <f t="shared" si="46"/>
        <v>0.48488308700518512</v>
      </c>
      <c r="C3915">
        <v>0.48339447081336628</v>
      </c>
      <c r="D3915">
        <v>0.47892862223790977</v>
      </c>
      <c r="E3915">
        <v>0.47151278733787888</v>
      </c>
      <c r="F3915">
        <v>0.46119222434121826</v>
      </c>
      <c r="G3915">
        <v>0.44802995057084527</v>
      </c>
      <c r="H3915">
        <v>0.43210638828910458</v>
      </c>
      <c r="I3915">
        <v>0.41351890973941557</v>
      </c>
      <c r="J3915">
        <v>0.39238128192468791</v>
      </c>
      <c r="K3915">
        <v>0.36882301204487783</v>
      </c>
      <c r="L3915">
        <v>0.34298859503156975</v>
      </c>
      <c r="M3915">
        <v>0.31503666526789281</v>
      </c>
      <c r="N3915">
        <v>0.28513905536082262</v>
      </c>
      <c r="O3915">
        <v>0.25347976572477099</v>
      </c>
      <c r="P3915">
        <v>0.22025384971720016</v>
      </c>
      <c r="Q3915">
        <v>0.18566622010886233</v>
      </c>
      <c r="R3915">
        <v>0.14993038373789283</v>
      </c>
      <c r="S3915">
        <v>0.11326711224962892</v>
      </c>
      <c r="T3915">
        <v>7.5903057822440889E-2</v>
      </c>
      <c r="U3915">
        <v>3.8069323684459581E-2</v>
      </c>
      <c r="V3915">
        <v>0</v>
      </c>
    </row>
    <row r="3916" spans="1:22">
      <c r="A3916" s="2">
        <v>0.39129999999997322</v>
      </c>
      <c r="B3916">
        <f t="shared" si="46"/>
        <v>0.48476364899970226</v>
      </c>
      <c r="C3916">
        <v>0.48327539604817232</v>
      </c>
      <c r="D3916">
        <v>0.47881063719358241</v>
      </c>
      <c r="E3916">
        <v>0.47139661242021147</v>
      </c>
      <c r="F3916">
        <v>0.4610785698331461</v>
      </c>
      <c r="G3916">
        <v>0.44791951258930601</v>
      </c>
      <c r="H3916">
        <v>0.43199984475313469</v>
      </c>
      <c r="I3916">
        <v>0.41341691635992744</v>
      </c>
      <c r="J3916">
        <v>0.39228446823124796</v>
      </c>
      <c r="K3916">
        <v>0.36873197747010777</v>
      </c>
      <c r="L3916">
        <v>0.34290390507918284</v>
      </c>
      <c r="M3916">
        <v>0.31495884779550237</v>
      </c>
      <c r="N3916">
        <v>0.28506859701317883</v>
      </c>
      <c r="O3916">
        <v>0.25341710855667493</v>
      </c>
      <c r="P3916">
        <v>0.22019938804774175</v>
      </c>
      <c r="Q3916">
        <v>0.1856202976496161</v>
      </c>
      <c r="R3916">
        <v>0.14989329103714533</v>
      </c>
      <c r="S3916">
        <v>0.11323908449254244</v>
      </c>
      <c r="T3916">
        <v>7.5884273023308121E-2</v>
      </c>
      <c r="U3916">
        <v>3.8059901301980038E-2</v>
      </c>
      <c r="V3916">
        <v>0</v>
      </c>
    </row>
    <row r="3917" spans="1:22">
      <c r="A3917" s="2">
        <v>0.39139999999997321</v>
      </c>
      <c r="B3917">
        <f t="shared" si="46"/>
        <v>0.48464424013119933</v>
      </c>
      <c r="C3917">
        <v>0.48315635033896159</v>
      </c>
      <c r="D3917">
        <v>0.47869268096224837</v>
      </c>
      <c r="E3917">
        <v>0.47128046591062706</v>
      </c>
      <c r="F3917">
        <v>0.46096494316652603</v>
      </c>
      <c r="G3917">
        <v>0.44780910172132016</v>
      </c>
      <c r="H3917">
        <v>0.43189332744242293</v>
      </c>
      <c r="I3917">
        <v>0.41331494815848974</v>
      </c>
      <c r="J3917">
        <v>0.39218767851204767</v>
      </c>
      <c r="K3917">
        <v>0.36864096551251291</v>
      </c>
      <c r="L3917">
        <v>0.34281923623824745</v>
      </c>
      <c r="M3917">
        <v>0.31488104978620068</v>
      </c>
      <c r="N3917">
        <v>0.28499815634521092</v>
      </c>
      <c r="O3917">
        <v>0.25335446715904547</v>
      </c>
      <c r="P3917">
        <v>0.22014494012470212</v>
      </c>
      <c r="Q3917">
        <v>0.18557438681054186</v>
      </c>
      <c r="R3917">
        <v>0.14985620774235844</v>
      </c>
      <c r="S3917">
        <v>0.11321106385492015</v>
      </c>
      <c r="T3917">
        <v>7.5865493001773684E-2</v>
      </c>
      <c r="U3917">
        <v>3.8050481317755278E-2</v>
      </c>
      <c r="V3917">
        <v>0</v>
      </c>
    </row>
    <row r="3918" spans="1:22">
      <c r="A3918" s="2">
        <v>0.3914999999999732</v>
      </c>
      <c r="B3918">
        <f t="shared" si="46"/>
        <v>0.48452486039319559</v>
      </c>
      <c r="C3918">
        <v>0.48303733367925439</v>
      </c>
      <c r="D3918">
        <v>0.4785747535374309</v>
      </c>
      <c r="E3918">
        <v>0.47116434780265698</v>
      </c>
      <c r="F3918">
        <v>0.46085134433490771</v>
      </c>
      <c r="G3918">
        <v>0.44769871796047239</v>
      </c>
      <c r="H3918">
        <v>0.43178683635061343</v>
      </c>
      <c r="I3918">
        <v>0.41321300512883924</v>
      </c>
      <c r="J3918">
        <v>0.39209091276095787</v>
      </c>
      <c r="K3918">
        <v>0.36854997616614799</v>
      </c>
      <c r="L3918">
        <v>0.34273458850305932</v>
      </c>
      <c r="M3918">
        <v>0.31480327123458712</v>
      </c>
      <c r="N3918">
        <v>0.28492773335188842</v>
      </c>
      <c r="O3918">
        <v>0.2532918415272904</v>
      </c>
      <c r="P3918">
        <v>0.2200905059439946</v>
      </c>
      <c r="Q3918">
        <v>0.18552848758812215</v>
      </c>
      <c r="R3918">
        <v>0.14981913385064177</v>
      </c>
      <c r="S3918">
        <v>0.11318305033454805</v>
      </c>
      <c r="T3918">
        <v>7.5846717756339013E-2</v>
      </c>
      <c r="U3918">
        <v>3.8041063731029126E-2</v>
      </c>
      <c r="V3918">
        <v>0</v>
      </c>
    </row>
    <row r="3919" spans="1:22">
      <c r="A3919" s="2">
        <v>0.39159999999997319</v>
      </c>
      <c r="B3919">
        <f t="shared" si="46"/>
        <v>0.48440550977921037</v>
      </c>
      <c r="C3919">
        <v>0.48291834606257111</v>
      </c>
      <c r="D3919">
        <v>0.4784568549126535</v>
      </c>
      <c r="E3919">
        <v>0.47104825808983303</v>
      </c>
      <c r="F3919">
        <v>0.4607377733318414</v>
      </c>
      <c r="G3919">
        <v>0.44758836130034829</v>
      </c>
      <c r="H3919">
        <v>0.43168037147135174</v>
      </c>
      <c r="I3919">
        <v>0.41311108726471424</v>
      </c>
      <c r="J3919">
        <v>0.39199417097185135</v>
      </c>
      <c r="K3919">
        <v>0.36845900942507004</v>
      </c>
      <c r="L3919">
        <v>0.34264996186791663</v>
      </c>
      <c r="M3919">
        <v>0.31472551213526367</v>
      </c>
      <c r="N3919">
        <v>0.28485732802818353</v>
      </c>
      <c r="O3919">
        <v>0.25322923165682026</v>
      </c>
      <c r="P3919">
        <v>0.22003608550153503</v>
      </c>
      <c r="Q3919">
        <v>0.18548259997884189</v>
      </c>
      <c r="R3919">
        <v>0.14978206935910687</v>
      </c>
      <c r="S3919">
        <v>0.1131550439292137</v>
      </c>
      <c r="T3919">
        <v>7.5827947285506625E-2</v>
      </c>
      <c r="U3919">
        <v>3.8031648541045959E-2</v>
      </c>
      <c r="V3919">
        <v>0</v>
      </c>
    </row>
    <row r="3920" spans="1:22">
      <c r="A3920" s="2">
        <v>0.39169999999997318</v>
      </c>
      <c r="B3920">
        <f t="shared" si="46"/>
        <v>0.48428618828276304</v>
      </c>
      <c r="C3920">
        <v>0.48279938748243229</v>
      </c>
      <c r="D3920">
        <v>0.4783389850814399</v>
      </c>
      <c r="E3920">
        <v>0.47093219676568743</v>
      </c>
      <c r="F3920">
        <v>0.46062423015087806</v>
      </c>
      <c r="G3920">
        <v>0.44747803173453449</v>
      </c>
      <c r="H3920">
        <v>0.43157393279828465</v>
      </c>
      <c r="I3920">
        <v>0.4130091945598548</v>
      </c>
      <c r="J3920">
        <v>0.39189745313860297</v>
      </c>
      <c r="K3920">
        <v>0.36836806528333838</v>
      </c>
      <c r="L3920">
        <v>0.34256535632712004</v>
      </c>
      <c r="M3920">
        <v>0.31464777248283493</v>
      </c>
      <c r="N3920">
        <v>0.28478694036907121</v>
      </c>
      <c r="O3920">
        <v>0.25316663754304819</v>
      </c>
      <c r="P3920">
        <v>0.21998167879324185</v>
      </c>
      <c r="Q3920">
        <v>0.18543672397918826</v>
      </c>
      <c r="R3920">
        <v>0.14974501426486728</v>
      </c>
      <c r="S3920">
        <v>0.11312704463670624</v>
      </c>
      <c r="T3920">
        <v>7.5809181587780106E-2</v>
      </c>
      <c r="U3920">
        <v>3.8022235747050707E-2</v>
      </c>
      <c r="V3920">
        <v>0</v>
      </c>
    </row>
    <row r="3921" spans="1:22">
      <c r="A3921" s="2">
        <v>0.39179999999997317</v>
      </c>
      <c r="B3921">
        <f t="shared" si="46"/>
        <v>0.48416689589737327</v>
      </c>
      <c r="C3921">
        <v>0.48268045793235842</v>
      </c>
      <c r="D3921">
        <v>0.47822114403731403</v>
      </c>
      <c r="E3921">
        <v>0.47081616382375274</v>
      </c>
      <c r="F3921">
        <v>0.46051071478556932</v>
      </c>
      <c r="G3921">
        <v>0.4473677292566185</v>
      </c>
      <c r="H3921">
        <v>0.43146752032506031</v>
      </c>
      <c r="I3921">
        <v>0.41290732700800264</v>
      </c>
      <c r="J3921">
        <v>0.39180075925508956</v>
      </c>
      <c r="K3921">
        <v>0.36827714373501463</v>
      </c>
      <c r="L3921">
        <v>0.34248077187497278</v>
      </c>
      <c r="M3921">
        <v>0.31457005227190826</v>
      </c>
      <c r="N3921">
        <v>0.28471657036952913</v>
      </c>
      <c r="O3921">
        <v>0.25310405918139001</v>
      </c>
      <c r="P3921">
        <v>0.21992728581503598</v>
      </c>
      <c r="Q3921">
        <v>0.18539085958565071</v>
      </c>
      <c r="R3921">
        <v>0.14970796856503849</v>
      </c>
      <c r="S3921">
        <v>0.11309905245481632</v>
      </c>
      <c r="T3921">
        <v>7.5790420661664096E-2</v>
      </c>
      <c r="U3921">
        <v>3.8012825348288842E-2</v>
      </c>
      <c r="V3921">
        <v>0</v>
      </c>
    </row>
    <row r="3922" spans="1:22">
      <c r="A3922" s="2">
        <v>0.39189999999997316</v>
      </c>
      <c r="B3922">
        <f t="shared" si="46"/>
        <v>0.4840476326165602</v>
      </c>
      <c r="C3922">
        <v>0.48256155740587015</v>
      </c>
      <c r="D3922">
        <v>0.47810333177379999</v>
      </c>
      <c r="E3922">
        <v>0.47070015925756203</v>
      </c>
      <c r="F3922">
        <v>0.46039722722946752</v>
      </c>
      <c r="G3922">
        <v>0.44725745386018889</v>
      </c>
      <c r="H3922">
        <v>0.43136113404532811</v>
      </c>
      <c r="I3922">
        <v>0.41280548460290112</v>
      </c>
      <c r="J3922">
        <v>0.39170408931518996</v>
      </c>
      <c r="K3922">
        <v>0.36818624477416267</v>
      </c>
      <c r="L3922">
        <v>0.34239620850578056</v>
      </c>
      <c r="M3922">
        <v>0.31449235149709354</v>
      </c>
      <c r="N3922">
        <v>0.28464621802453766</v>
      </c>
      <c r="O3922">
        <v>0.25304149656726427</v>
      </c>
      <c r="P3922">
        <v>0.21987290656284092</v>
      </c>
      <c r="Q3922">
        <v>0.18534500679472107</v>
      </c>
      <c r="R3922">
        <v>0.14967093225673797</v>
      </c>
      <c r="S3922">
        <v>0.11307106738133617</v>
      </c>
      <c r="T3922">
        <v>7.5771664505664346E-2</v>
      </c>
      <c r="U3922">
        <v>3.800341734400639E-2</v>
      </c>
      <c r="V3922">
        <v>0</v>
      </c>
    </row>
    <row r="3923" spans="1:22">
      <c r="A3923" s="2">
        <v>0.39199999999997315</v>
      </c>
      <c r="B3923">
        <f t="shared" si="46"/>
        <v>0.48392839843384361</v>
      </c>
      <c r="C3923">
        <v>0.48244268589648825</v>
      </c>
      <c r="D3923">
        <v>0.47798554828442213</v>
      </c>
      <c r="E3923">
        <v>0.47058418306064875</v>
      </c>
      <c r="F3923">
        <v>0.4602837674761257</v>
      </c>
      <c r="G3923">
        <v>0.44714720553883525</v>
      </c>
      <c r="H3923">
        <v>0.43125477395273881</v>
      </c>
      <c r="I3923">
        <v>0.41270366733829522</v>
      </c>
      <c r="J3923">
        <v>0.39160744331278491</v>
      </c>
      <c r="K3923">
        <v>0.36809536839484863</v>
      </c>
      <c r="L3923">
        <v>0.34231166621385156</v>
      </c>
      <c r="M3923">
        <v>0.31441467015300339</v>
      </c>
      <c r="N3923">
        <v>0.28457588332907985</v>
      </c>
      <c r="O3923">
        <v>0.25297894969609219</v>
      </c>
      <c r="P3923">
        <v>0.21981854103258269</v>
      </c>
      <c r="Q3923">
        <v>0.18529916560289339</v>
      </c>
      <c r="R3923">
        <v>0.14963390533708515</v>
      </c>
      <c r="S3923">
        <v>0.11304308941405956</v>
      </c>
      <c r="T3923">
        <v>7.5752913118287649E-2</v>
      </c>
      <c r="U3923">
        <v>3.799401173344992E-2</v>
      </c>
      <c r="V3923">
        <v>0</v>
      </c>
    </row>
    <row r="3924" spans="1:22">
      <c r="A3924" s="2">
        <v>0.39209999999997314</v>
      </c>
      <c r="B3924">
        <f t="shared" si="46"/>
        <v>0.48380919334274319</v>
      </c>
      <c r="C3924">
        <v>0.4823238433977336</v>
      </c>
      <c r="D3924">
        <v>0.47786779356270498</v>
      </c>
      <c r="E3924">
        <v>0.47046823522654674</v>
      </c>
      <c r="F3924">
        <v>0.46017033551909747</v>
      </c>
      <c r="G3924">
        <v>0.44703698428614808</v>
      </c>
      <c r="H3924">
        <v>0.43114844004094455</v>
      </c>
      <c r="I3924">
        <v>0.41260187520793162</v>
      </c>
      <c r="J3924">
        <v>0.39151082124175718</v>
      </c>
      <c r="K3924">
        <v>0.36800451459114097</v>
      </c>
      <c r="L3924">
        <v>0.34222714499349649</v>
      </c>
      <c r="M3924">
        <v>0.31433700823425303</v>
      </c>
      <c r="N3924">
        <v>0.28450556627814155</v>
      </c>
      <c r="O3924">
        <v>0.25291641856329761</v>
      </c>
      <c r="P3924">
        <v>0.21976418922018981</v>
      </c>
      <c r="Q3924">
        <v>0.18525333600666405</v>
      </c>
      <c r="R3924">
        <v>0.14959688780320138</v>
      </c>
      <c r="S3924">
        <v>0.11301511855078182</v>
      </c>
      <c r="T3924">
        <v>7.5734166498041877E-2</v>
      </c>
      <c r="U3924">
        <v>3.7984608515866547E-2</v>
      </c>
      <c r="V3924">
        <v>0</v>
      </c>
    </row>
    <row r="3925" spans="1:22">
      <c r="A3925" s="2">
        <v>0.39219999999997313</v>
      </c>
      <c r="B3925">
        <f t="shared" si="46"/>
        <v>0.48369001733677836</v>
      </c>
      <c r="C3925">
        <v>0.48220502990312708</v>
      </c>
      <c r="D3925">
        <v>0.47775006760217337</v>
      </c>
      <c r="E3925">
        <v>0.47035231574879027</v>
      </c>
      <c r="F3925">
        <v>0.46005693135193726</v>
      </c>
      <c r="G3925">
        <v>0.4469267900957189</v>
      </c>
      <c r="H3925">
        <v>0.43104213230359872</v>
      </c>
      <c r="I3925">
        <v>0.41250010820555866</v>
      </c>
      <c r="J3925">
        <v>0.3914142230959915</v>
      </c>
      <c r="K3925">
        <v>0.36791368335711033</v>
      </c>
      <c r="L3925">
        <v>0.34214264483902845</v>
      </c>
      <c r="M3925">
        <v>0.31425936573546032</v>
      </c>
      <c r="N3925">
        <v>0.28443526686671122</v>
      </c>
      <c r="O3925">
        <v>0.25285390316430706</v>
      </c>
      <c r="P3925">
        <v>0.21970985112159336</v>
      </c>
      <c r="Q3925">
        <v>0.18520751800253171</v>
      </c>
      <c r="R3925">
        <v>0.14955987965221001</v>
      </c>
      <c r="S3925">
        <v>0.11298715478929981</v>
      </c>
      <c r="T3925">
        <v>7.5715424643435975E-2</v>
      </c>
      <c r="U3925">
        <v>3.7975207690503936E-2</v>
      </c>
      <c r="V3925">
        <v>0</v>
      </c>
    </row>
    <row r="3926" spans="1:22">
      <c r="A3926" s="2">
        <v>0.39229999999997311</v>
      </c>
      <c r="B3926">
        <f t="shared" si="46"/>
        <v>0.48357087040946889</v>
      </c>
      <c r="C3926">
        <v>0.48208624540618977</v>
      </c>
      <c r="D3926">
        <v>0.47763237039635231</v>
      </c>
      <c r="E3926">
        <v>0.47023642462091408</v>
      </c>
      <c r="F3926">
        <v>0.45994355496820005</v>
      </c>
      <c r="G3926">
        <v>0.44681662296114022</v>
      </c>
      <c r="H3926">
        <v>0.43093585073435609</v>
      </c>
      <c r="I3926">
        <v>0.41239836632492638</v>
      </c>
      <c r="J3926">
        <v>0.39131764886937465</v>
      </c>
      <c r="K3926">
        <v>0.36782287468682962</v>
      </c>
      <c r="L3926">
        <v>0.34205816574476322</v>
      </c>
      <c r="M3926">
        <v>0.31418174265124582</v>
      </c>
      <c r="N3926">
        <v>0.28436498508978003</v>
      </c>
      <c r="O3926">
        <v>0.2527914034945497</v>
      </c>
      <c r="P3926">
        <v>0.21965552673272692</v>
      </c>
      <c r="Q3926">
        <v>0.18516171158699729</v>
      </c>
      <c r="R3926">
        <v>0.14952288088123636</v>
      </c>
      <c r="S3926">
        <v>0.11295919812741193</v>
      </c>
      <c r="T3926">
        <v>7.5696687552979938E-2</v>
      </c>
      <c r="U3926">
        <v>3.7965809256610292E-2</v>
      </c>
      <c r="V3926">
        <v>0</v>
      </c>
    </row>
    <row r="3927" spans="1:22">
      <c r="A3927" s="2">
        <v>0.3923999999999731</v>
      </c>
      <c r="B3927">
        <f t="shared" si="46"/>
        <v>0.4834517525543347</v>
      </c>
      <c r="C3927">
        <v>0.4819674899004428</v>
      </c>
      <c r="D3927">
        <v>0.47751470193876711</v>
      </c>
      <c r="E3927">
        <v>0.47012056183645329</v>
      </c>
      <c r="F3927">
        <v>0.45983020636144162</v>
      </c>
      <c r="G3927">
        <v>0.44670648287600556</v>
      </c>
      <c r="H3927">
        <v>0.43082959532687265</v>
      </c>
      <c r="I3927">
        <v>0.4122966495597864</v>
      </c>
      <c r="J3927">
        <v>0.39122109855579529</v>
      </c>
      <c r="K3927">
        <v>0.36773208857437406</v>
      </c>
      <c r="L3927">
        <v>0.34197370770501884</v>
      </c>
      <c r="M3927">
        <v>0.31410413897623263</v>
      </c>
      <c r="N3927">
        <v>0.28429472094234182</v>
      </c>
      <c r="O3927">
        <v>0.25272891954945736</v>
      </c>
      <c r="P3927">
        <v>0.21960121604952659</v>
      </c>
      <c r="Q3927">
        <v>0.185115916756564</v>
      </c>
      <c r="R3927">
        <v>0.14948589148740765</v>
      </c>
      <c r="S3927">
        <v>0.11293124856291811</v>
      </c>
      <c r="T3927">
        <v>7.5677955225184834E-2</v>
      </c>
      <c r="U3927">
        <v>3.7956413213434362E-2</v>
      </c>
      <c r="V3927">
        <v>0</v>
      </c>
    </row>
    <row r="3928" spans="1:22">
      <c r="A3928" s="2">
        <v>0.39249999999997309</v>
      </c>
      <c r="B3928">
        <f t="shared" si="46"/>
        <v>0.48333266376489559</v>
      </c>
      <c r="C3928">
        <v>0.48184876337940746</v>
      </c>
      <c r="D3928">
        <v>0.47739706222294315</v>
      </c>
      <c r="E3928">
        <v>0.4700047273889435</v>
      </c>
      <c r="F3928">
        <v>0.45971688552521839</v>
      </c>
      <c r="G3928">
        <v>0.44659636983390943</v>
      </c>
      <c r="H3928">
        <v>0.43072336607480582</v>
      </c>
      <c r="I3928">
        <v>0.41219495790389205</v>
      </c>
      <c r="J3928">
        <v>0.39112457214914415</v>
      </c>
      <c r="K3928">
        <v>0.36764132501382107</v>
      </c>
      <c r="L3928">
        <v>0.34188927071411601</v>
      </c>
      <c r="M3928">
        <v>0.31402655470504648</v>
      </c>
      <c r="N3928">
        <v>0.28422447441939319</v>
      </c>
      <c r="O3928">
        <v>0.25266645132446458</v>
      </c>
      <c r="P3928">
        <v>0.219546919067931</v>
      </c>
      <c r="Q3928">
        <v>0.18507013350773732</v>
      </c>
      <c r="R3928">
        <v>0.14944891146785308</v>
      </c>
      <c r="S3928">
        <v>0.11290330609361984</v>
      </c>
      <c r="T3928">
        <v>7.5659227658562783E-2</v>
      </c>
      <c r="U3928">
        <v>3.7947019560225434E-2</v>
      </c>
      <c r="V3928">
        <v>0</v>
      </c>
    </row>
    <row r="3929" spans="1:22">
      <c r="A3929" s="2">
        <v>0.39259999999997308</v>
      </c>
      <c r="B3929">
        <f t="shared" si="46"/>
        <v>0.48321360403467151</v>
      </c>
      <c r="C3929">
        <v>0.48173006583660516</v>
      </c>
      <c r="D3929">
        <v>0.47727945124240623</v>
      </c>
      <c r="E3929">
        <v>0.46988892127192067</v>
      </c>
      <c r="F3929">
        <v>0.45960359245308741</v>
      </c>
      <c r="G3929">
        <v>0.44648628382844729</v>
      </c>
      <c r="H3929">
        <v>0.43061716297181429</v>
      </c>
      <c r="I3929">
        <v>0.41209329135099826</v>
      </c>
      <c r="J3929">
        <v>0.39102806964331382</v>
      </c>
      <c r="K3929">
        <v>0.36755058399925045</v>
      </c>
      <c r="L3929">
        <v>0.34180485476637779</v>
      </c>
      <c r="M3929">
        <v>0.31394898983231578</v>
      </c>
      <c r="N3929">
        <v>0.28415424551593332</v>
      </c>
      <c r="O3929">
        <v>0.25260399881500845</v>
      </c>
      <c r="P3929">
        <v>0.21949263578388126</v>
      </c>
      <c r="Q3929">
        <v>0.18502436183702503</v>
      </c>
      <c r="R3929">
        <v>0.14941194081970377</v>
      </c>
      <c r="S3929">
        <v>0.11287537071732014</v>
      </c>
      <c r="T3929">
        <v>7.5640504851626975E-2</v>
      </c>
      <c r="U3929">
        <v>3.7937628296233344E-2</v>
      </c>
      <c r="V3929">
        <v>0</v>
      </c>
    </row>
    <row r="3930" spans="1:22">
      <c r="A3930" s="2">
        <v>0.39269999999997307</v>
      </c>
      <c r="B3930">
        <f t="shared" si="46"/>
        <v>0.48309457335718231</v>
      </c>
      <c r="C3930">
        <v>0.48161139726555735</v>
      </c>
      <c r="D3930">
        <v>0.47716186899068225</v>
      </c>
      <c r="E3930">
        <v>0.46977314347892124</v>
      </c>
      <c r="F3930">
        <v>0.45949032713860655</v>
      </c>
      <c r="G3930">
        <v>0.44637622485321565</v>
      </c>
      <c r="H3930">
        <v>0.43051098601155807</v>
      </c>
      <c r="I3930">
        <v>0.4119916498948617</v>
      </c>
      <c r="J3930">
        <v>0.39093159103219904</v>
      </c>
      <c r="K3930">
        <v>0.36745986552474408</v>
      </c>
      <c r="L3930">
        <v>0.34172045985612975</v>
      </c>
      <c r="M3930">
        <v>0.31387144435267161</v>
      </c>
      <c r="N3930">
        <v>0.28408403422696421</v>
      </c>
      <c r="O3930">
        <v>0.25254156201652878</v>
      </c>
      <c r="P3930">
        <v>0.21943836619332097</v>
      </c>
      <c r="Q3930">
        <v>0.18497860174093717</v>
      </c>
      <c r="R3930">
        <v>0.14937497954009277</v>
      </c>
      <c r="S3930">
        <v>0.11284744243182353</v>
      </c>
      <c r="T3930">
        <v>7.5621786802891666E-2</v>
      </c>
      <c r="U3930">
        <v>3.7928239420708471E-2</v>
      </c>
      <c r="V3930">
        <v>0</v>
      </c>
    </row>
    <row r="3931" spans="1:22">
      <c r="A3931" s="2">
        <v>0.39279999999997306</v>
      </c>
      <c r="B3931">
        <f t="shared" si="46"/>
        <v>0.48297557172594852</v>
      </c>
      <c r="C3931">
        <v>0.48149275765978572</v>
      </c>
      <c r="D3931">
        <v>0.47704431546129744</v>
      </c>
      <c r="E3931">
        <v>0.46965739400348205</v>
      </c>
      <c r="F3931">
        <v>0.45937708957533424</v>
      </c>
      <c r="G3931">
        <v>0.44626619290181196</v>
      </c>
      <c r="H3931">
        <v>0.43040483518769851</v>
      </c>
      <c r="I3931">
        <v>0.41189003352924064</v>
      </c>
      <c r="J3931">
        <v>0.39083513630969635</v>
      </c>
      <c r="K3931">
        <v>0.36736916958438615</v>
      </c>
      <c r="L3931">
        <v>0.34163608597770001</v>
      </c>
      <c r="M3931">
        <v>0.31379391826074754</v>
      </c>
      <c r="N3931">
        <v>0.2840138405474904</v>
      </c>
      <c r="O3931">
        <v>0.25247914092446794</v>
      </c>
      <c r="P3931">
        <v>0.21938411029219629</v>
      </c>
      <c r="Q3931">
        <v>0.18493285321598599</v>
      </c>
      <c r="R3931">
        <v>0.14933802762615508</v>
      </c>
      <c r="S3931">
        <v>0.11281952123493608</v>
      </c>
      <c r="T3931">
        <v>7.5603073510872143E-2</v>
      </c>
      <c r="U3931">
        <v>3.7918852932901717E-2</v>
      </c>
      <c r="V3931">
        <v>0</v>
      </c>
    </row>
    <row r="3932" spans="1:22">
      <c r="A3932" s="2">
        <v>0.39289999999997305</v>
      </c>
      <c r="B3932">
        <f t="shared" si="46"/>
        <v>0.48285659913448986</v>
      </c>
      <c r="C3932">
        <v>0.48137414701281195</v>
      </c>
      <c r="D3932">
        <v>0.47692679064777826</v>
      </c>
      <c r="E3932">
        <v>0.46954167283914044</v>
      </c>
      <c r="F3932">
        <v>0.45926387975682975</v>
      </c>
      <c r="G3932">
        <v>0.44615618796783468</v>
      </c>
      <c r="H3932">
        <v>0.43029871049389828</v>
      </c>
      <c r="I3932">
        <v>0.41178844224789501</v>
      </c>
      <c r="J3932">
        <v>0.39073870546970429</v>
      </c>
      <c r="K3932">
        <v>0.36727849617226316</v>
      </c>
      <c r="L3932">
        <v>0.34155173312541903</v>
      </c>
      <c r="M3932">
        <v>0.3137164115511798</v>
      </c>
      <c r="N3932">
        <v>0.28394366447251917</v>
      </c>
      <c r="O3932">
        <v>0.25241673553427096</v>
      </c>
      <c r="P3932">
        <v>0.21932986807645583</v>
      </c>
      <c r="Q3932">
        <v>0.18488711625868606</v>
      </c>
      <c r="R3932">
        <v>0.14930108507502768</v>
      </c>
      <c r="S3932">
        <v>0.11279160712446538</v>
      </c>
      <c r="T3932">
        <v>7.5584364974084772E-2</v>
      </c>
      <c r="U3932">
        <v>3.7909468832064537E-2</v>
      </c>
      <c r="V3932">
        <v>0</v>
      </c>
    </row>
    <row r="3933" spans="1:22">
      <c r="A3933" s="2">
        <v>0.39299999999997304</v>
      </c>
      <c r="B3933">
        <f t="shared" si="46"/>
        <v>0.48273765557632664</v>
      </c>
      <c r="C3933">
        <v>0.48125556531815789</v>
      </c>
      <c r="D3933">
        <v>0.4768092945436514</v>
      </c>
      <c r="E3933">
        <v>0.46942597997943419</v>
      </c>
      <c r="F3933">
        <v>0.4591506976766529</v>
      </c>
      <c r="G3933">
        <v>0.44604621004488332</v>
      </c>
      <c r="H3933">
        <v>0.43019261192382136</v>
      </c>
      <c r="I3933">
        <v>0.41168687604458643</v>
      </c>
      <c r="J3933">
        <v>0.39064229850612348</v>
      </c>
      <c r="K3933">
        <v>0.36718784528246384</v>
      </c>
      <c r="L3933">
        <v>0.3414674012936198</v>
      </c>
      <c r="M3933">
        <v>0.31363892421860723</v>
      </c>
      <c r="N3933">
        <v>0.28387350599706046</v>
      </c>
      <c r="O3933">
        <v>0.25235434584138555</v>
      </c>
      <c r="P3933">
        <v>0.2192756395420507</v>
      </c>
      <c r="Q3933">
        <v>0.18484139086555421</v>
      </c>
      <c r="R3933">
        <v>0.14926415188384939</v>
      </c>
      <c r="S3933">
        <v>0.11276370009822057</v>
      </c>
      <c r="T3933">
        <v>7.5565661191046948E-2</v>
      </c>
      <c r="U3933">
        <v>3.7900087117448925E-2</v>
      </c>
      <c r="V3933">
        <v>0</v>
      </c>
    </row>
    <row r="3934" spans="1:22">
      <c r="A3934" s="2">
        <v>0.39309999999997303</v>
      </c>
      <c r="B3934">
        <f t="shared" si="46"/>
        <v>0.48261874104497959</v>
      </c>
      <c r="C3934">
        <v>0.4811370125693456</v>
      </c>
      <c r="D3934">
        <v>0.47669182714244379</v>
      </c>
      <c r="E3934">
        <v>0.46931031541790147</v>
      </c>
      <c r="F3934">
        <v>0.45903754332836433</v>
      </c>
      <c r="G3934">
        <v>0.44593625912655832</v>
      </c>
      <c r="H3934">
        <v>0.43008653947113307</v>
      </c>
      <c r="I3934">
        <v>0.41158533491307814</v>
      </c>
      <c r="J3934">
        <v>0.39054591541285638</v>
      </c>
      <c r="K3934">
        <v>0.36709721690907909</v>
      </c>
      <c r="L3934">
        <v>0.34138309047663778</v>
      </c>
      <c r="M3934">
        <v>0.31356145625767129</v>
      </c>
      <c r="N3934">
        <v>0.28380336511612686</v>
      </c>
      <c r="O3934">
        <v>0.25229197184126201</v>
      </c>
      <c r="P3934">
        <v>0.21922142468493452</v>
      </c>
      <c r="Q3934">
        <v>0.18479567703310945</v>
      </c>
      <c r="R3934">
        <v>0.14922722804976102</v>
      </c>
      <c r="S3934">
        <v>0.11273580015401226</v>
      </c>
      <c r="T3934">
        <v>7.5546962160277148E-2</v>
      </c>
      <c r="U3934">
        <v>3.7890707788307401E-2</v>
      </c>
      <c r="V3934">
        <v>0</v>
      </c>
    </row>
    <row r="3935" spans="1:22">
      <c r="A3935" s="2">
        <v>0.39319999999997302</v>
      </c>
      <c r="B3935">
        <f t="shared" si="46"/>
        <v>0.48249985553396868</v>
      </c>
      <c r="C3935">
        <v>0.48101848875989717</v>
      </c>
      <c r="D3935">
        <v>0.47657438843768263</v>
      </c>
      <c r="E3935">
        <v>0.46919467914808088</v>
      </c>
      <c r="F3935">
        <v>0.45892441670552531</v>
      </c>
      <c r="G3935">
        <v>0.44582633520646114</v>
      </c>
      <c r="H3935">
        <v>0.42998049312950004</v>
      </c>
      <c r="I3935">
        <v>0.41148381884713503</v>
      </c>
      <c r="J3935">
        <v>0.3904495561838075</v>
      </c>
      <c r="K3935">
        <v>0.36700661104620214</v>
      </c>
      <c r="L3935">
        <v>0.34129880066881085</v>
      </c>
      <c r="M3935">
        <v>0.3134840076630161</v>
      </c>
      <c r="N3935">
        <v>0.28373324182473364</v>
      </c>
      <c r="O3935">
        <v>0.25222961352935325</v>
      </c>
      <c r="P3935">
        <v>0.21916722350106335</v>
      </c>
      <c r="Q3935">
        <v>0.18474997475787314</v>
      </c>
      <c r="R3935">
        <v>0.14919031356990525</v>
      </c>
      <c r="S3935">
        <v>0.11270790728965262</v>
      </c>
      <c r="T3935">
        <v>7.5528267880294861E-2</v>
      </c>
      <c r="U3935">
        <v>3.7881330843893023E-2</v>
      </c>
      <c r="V3935">
        <v>0</v>
      </c>
    </row>
    <row r="3936" spans="1:22">
      <c r="A3936" s="2">
        <v>0.393299999999973</v>
      </c>
      <c r="B3936">
        <f t="shared" si="46"/>
        <v>0.48238099903681475</v>
      </c>
      <c r="C3936">
        <v>0.48089999388333493</v>
      </c>
      <c r="D3936">
        <v>0.47645697842289536</v>
      </c>
      <c r="E3936">
        <v>0.46907907116351155</v>
      </c>
      <c r="F3936">
        <v>0.45881131780169776</v>
      </c>
      <c r="G3936">
        <v>0.44571643827819424</v>
      </c>
      <c r="H3936">
        <v>0.42987447289259029</v>
      </c>
      <c r="I3936">
        <v>0.41138232784052364</v>
      </c>
      <c r="J3936">
        <v>0.39035322081288326</v>
      </c>
      <c r="K3936">
        <v>0.36691602768792841</v>
      </c>
      <c r="L3936">
        <v>0.34121453186447936</v>
      </c>
      <c r="M3936">
        <v>0.31340657842928826</v>
      </c>
      <c r="N3936">
        <v>0.28366313611789873</v>
      </c>
      <c r="O3936">
        <v>0.25216727090111485</v>
      </c>
      <c r="P3936">
        <v>0.21911303598639575</v>
      </c>
      <c r="Q3936">
        <v>0.18470428403636879</v>
      </c>
      <c r="R3936">
        <v>0.14915340844142674</v>
      </c>
      <c r="S3936">
        <v>0.11268002150295532</v>
      </c>
      <c r="T3936">
        <v>7.5509578349620646E-2</v>
      </c>
      <c r="U3936">
        <v>3.7871956283459393E-2</v>
      </c>
      <c r="V3936">
        <v>0</v>
      </c>
    </row>
    <row r="3937" spans="1:22">
      <c r="A3937" s="2">
        <v>0.39339999999997299</v>
      </c>
      <c r="B3937">
        <f t="shared" si="46"/>
        <v>0.48226217154703843</v>
      </c>
      <c r="C3937">
        <v>0.48078152793318124</v>
      </c>
      <c r="D3937">
        <v>0.47633959709160972</v>
      </c>
      <c r="E3937">
        <v>0.46896349145773303</v>
      </c>
      <c r="F3937">
        <v>0.45869824661044445</v>
      </c>
      <c r="G3937">
        <v>0.44560656833536111</v>
      </c>
      <c r="H3937">
        <v>0.42976847875407304</v>
      </c>
      <c r="I3937">
        <v>0.41128086188701218</v>
      </c>
      <c r="J3937">
        <v>0.39025690929399209</v>
      </c>
      <c r="K3937">
        <v>0.36682546682835554</v>
      </c>
      <c r="L3937">
        <v>0.34113028405798618</v>
      </c>
      <c r="M3937">
        <v>0.31332916855113707</v>
      </c>
      <c r="N3937">
        <v>0.28359304799064272</v>
      </c>
      <c r="O3937">
        <v>0.25210494395200495</v>
      </c>
      <c r="P3937">
        <v>0.2190588621368928</v>
      </c>
      <c r="Q3937">
        <v>0.18465860486512223</v>
      </c>
      <c r="R3937">
        <v>0.14911651266147205</v>
      </c>
      <c r="S3937">
        <v>0.11265214279173554</v>
      </c>
      <c r="T3937">
        <v>7.5490893566776102E-2</v>
      </c>
      <c r="U3937">
        <v>3.7862584106260637E-2</v>
      </c>
      <c r="V3937">
        <v>0</v>
      </c>
    </row>
    <row r="3938" spans="1:22">
      <c r="A3938" s="2">
        <v>0.39349999999997298</v>
      </c>
      <c r="B3938">
        <f t="shared" si="46"/>
        <v>0.48214337305816035</v>
      </c>
      <c r="C3938">
        <v>0.48066309090295867</v>
      </c>
      <c r="D3938">
        <v>0.47622224443735367</v>
      </c>
      <c r="E3938">
        <v>0.46884794002428531</v>
      </c>
      <c r="F3938">
        <v>0.45858520312532874</v>
      </c>
      <c r="G3938">
        <v>0.4454967253715662</v>
      </c>
      <c r="H3938">
        <v>0.42966251070761891</v>
      </c>
      <c r="I3938">
        <v>0.41117942098037047</v>
      </c>
      <c r="J3938">
        <v>0.39016062162104437</v>
      </c>
      <c r="K3938">
        <v>0.36673492846158345</v>
      </c>
      <c r="L3938">
        <v>0.34104605724367648</v>
      </c>
      <c r="M3938">
        <v>0.31325177802321436</v>
      </c>
      <c r="N3938">
        <v>0.28352297743798877</v>
      </c>
      <c r="O3938">
        <v>0.25204263267748428</v>
      </c>
      <c r="P3938">
        <v>0.21900470194851798</v>
      </c>
      <c r="Q3938">
        <v>0.18461293724066147</v>
      </c>
      <c r="R3938">
        <v>0.14907962622718965</v>
      </c>
      <c r="S3938">
        <v>0.11262427115380996</v>
      </c>
      <c r="T3938">
        <v>7.5472213530283883E-2</v>
      </c>
      <c r="U3938">
        <v>3.785321431155142E-2</v>
      </c>
      <c r="V3938">
        <v>0</v>
      </c>
    </row>
    <row r="3939" spans="1:22">
      <c r="A3939" s="2">
        <v>0.39359999999997297</v>
      </c>
      <c r="B3939">
        <f t="shared" si="46"/>
        <v>0.48202460356370136</v>
      </c>
      <c r="C3939">
        <v>0.48054468278618989</v>
      </c>
      <c r="D3939">
        <v>0.47610492045365543</v>
      </c>
      <c r="E3939">
        <v>0.46873241685670886</v>
      </c>
      <c r="F3939">
        <v>0.45847218733991479</v>
      </c>
      <c r="G3939">
        <v>0.44538690938041497</v>
      </c>
      <c r="H3939">
        <v>0.42955656874689985</v>
      </c>
      <c r="I3939">
        <v>0.41107800511437004</v>
      </c>
      <c r="J3939">
        <v>0.3900643577879524</v>
      </c>
      <c r="K3939">
        <v>0.36664441258171426</v>
      </c>
      <c r="L3939">
        <v>0.34096185141589808</v>
      </c>
      <c r="M3939">
        <v>0.31317440684017456</v>
      </c>
      <c r="N3939">
        <v>0.28345292445496278</v>
      </c>
      <c r="O3939">
        <v>0.25198033707301626</v>
      </c>
      <c r="P3939">
        <v>0.21895055541723732</v>
      </c>
      <c r="Q3939">
        <v>0.18456728115951679</v>
      </c>
      <c r="R3939">
        <v>0.14904274913572987</v>
      </c>
      <c r="S3939">
        <v>0.11259640658699681</v>
      </c>
      <c r="T3939">
        <v>7.5453538238667656E-2</v>
      </c>
      <c r="U3939">
        <v>3.7843846898586941E-2</v>
      </c>
      <c r="V3939">
        <v>0</v>
      </c>
    </row>
    <row r="3940" spans="1:22">
      <c r="A3940" s="2">
        <v>0.39369999999997296</v>
      </c>
      <c r="B3940">
        <f t="shared" si="46"/>
        <v>0.48190586305718253</v>
      </c>
      <c r="C3940">
        <v>0.48042630357639782</v>
      </c>
      <c r="D3940">
        <v>0.47598762513404358</v>
      </c>
      <c r="E3940">
        <v>0.46861692194854454</v>
      </c>
      <c r="F3940">
        <v>0.45835919924776736</v>
      </c>
      <c r="G3940">
        <v>0.44527712035551392</v>
      </c>
      <c r="H3940">
        <v>0.42945065286558909</v>
      </c>
      <c r="I3940">
        <v>0.41097661428278409</v>
      </c>
      <c r="J3940">
        <v>0.3899681177886305</v>
      </c>
      <c r="K3940">
        <v>0.36655391918285235</v>
      </c>
      <c r="L3940">
        <v>0.34087766656900104</v>
      </c>
      <c r="M3940">
        <v>0.31309705499667473</v>
      </c>
      <c r="N3940">
        <v>0.28338288903659326</v>
      </c>
      <c r="O3940">
        <v>0.25191805713406679</v>
      </c>
      <c r="P3940">
        <v>0.21889642253901923</v>
      </c>
      <c r="Q3940">
        <v>0.18452163661822069</v>
      </c>
      <c r="R3940">
        <v>0.14900588138424503</v>
      </c>
      <c r="S3940">
        <v>0.11256854908911576</v>
      </c>
      <c r="T3940">
        <v>7.543486769045217E-2</v>
      </c>
      <c r="U3940">
        <v>3.7834481866622922E-2</v>
      </c>
      <c r="V3940">
        <v>0</v>
      </c>
    </row>
    <row r="3941" spans="1:22">
      <c r="A3941" s="2">
        <v>0.39379999999997295</v>
      </c>
      <c r="B3941">
        <f t="shared" si="46"/>
        <v>0.48178715153212492</v>
      </c>
      <c r="C3941">
        <v>0.4803079532671054</v>
      </c>
      <c r="D3941">
        <v>0.47587035847204684</v>
      </c>
      <c r="E3941">
        <v>0.46850145529333376</v>
      </c>
      <c r="F3941">
        <v>0.45824623884245197</v>
      </c>
      <c r="G3941">
        <v>0.44516735829047055</v>
      </c>
      <c r="H3941">
        <v>0.42934476305736119</v>
      </c>
      <c r="I3941">
        <v>0.41087524847938739</v>
      </c>
      <c r="J3941">
        <v>0.38987190161699486</v>
      </c>
      <c r="K3941">
        <v>0.36646344825910432</v>
      </c>
      <c r="L3941">
        <v>0.34079350269733799</v>
      </c>
      <c r="M3941">
        <v>0.31301972248737447</v>
      </c>
      <c r="N3941">
        <v>0.28331287117791132</v>
      </c>
      <c r="O3941">
        <v>0.25185579285610449</v>
      </c>
      <c r="P3941">
        <v>0.21884230330983462</v>
      </c>
      <c r="Q3941">
        <v>0.1844760036133079</v>
      </c>
      <c r="R3941">
        <v>0.14896902296988929</v>
      </c>
      <c r="S3941">
        <v>0.11254069865798805</v>
      </c>
      <c r="T3941">
        <v>7.5416201884163175E-2</v>
      </c>
      <c r="U3941">
        <v>3.7825119214915624E-2</v>
      </c>
      <c r="V3941">
        <v>0</v>
      </c>
    </row>
    <row r="3942" spans="1:22">
      <c r="A3942" s="2">
        <v>0.39389999999997294</v>
      </c>
      <c r="B3942">
        <f t="shared" si="46"/>
        <v>0.48166846898204962</v>
      </c>
      <c r="C3942">
        <v>0.48018963185183577</v>
      </c>
      <c r="D3942">
        <v>0.47575312046119428</v>
      </c>
      <c r="E3942">
        <v>0.46838601688461839</v>
      </c>
      <c r="F3942">
        <v>0.45813330611753489</v>
      </c>
      <c r="G3942">
        <v>0.44505762317889336</v>
      </c>
      <c r="H3942">
        <v>0.4292388993158921</v>
      </c>
      <c r="I3942">
        <v>0.41077390769795635</v>
      </c>
      <c r="J3942">
        <v>0.3897757092669637</v>
      </c>
      <c r="K3942">
        <v>0.36637299980457894</v>
      </c>
      <c r="L3942">
        <v>0.34070935979526401</v>
      </c>
      <c r="M3942">
        <v>0.31294240930693595</v>
      </c>
      <c r="N3942">
        <v>0.28324287087395078</v>
      </c>
      <c r="O3942">
        <v>0.25179354423460054</v>
      </c>
      <c r="P3942">
        <v>0.21878819772565689</v>
      </c>
      <c r="Q3942">
        <v>0.18443038214131538</v>
      </c>
      <c r="R3942">
        <v>0.14893217388981875</v>
      </c>
      <c r="S3942">
        <v>0.11251285529143636</v>
      </c>
      <c r="T3942">
        <v>7.5397540818327474E-2</v>
      </c>
      <c r="U3942">
        <v>3.7815758942721829E-2</v>
      </c>
      <c r="V3942">
        <v>0</v>
      </c>
    </row>
    <row r="3943" spans="1:22">
      <c r="A3943" s="2">
        <v>0.39399999999997293</v>
      </c>
      <c r="B3943">
        <f t="shared" si="46"/>
        <v>0.48154981540047792</v>
      </c>
      <c r="C3943">
        <v>0.48007133932411228</v>
      </c>
      <c r="D3943">
        <v>0.47563591109501524</v>
      </c>
      <c r="E3943">
        <v>0.46827060671594067</v>
      </c>
      <c r="F3943">
        <v>0.45802040106658309</v>
      </c>
      <c r="G3943">
        <v>0.44494791501439179</v>
      </c>
      <c r="H3943">
        <v>0.42913306163485904</v>
      </c>
      <c r="I3943">
        <v>0.41067259193226913</v>
      </c>
      <c r="J3943">
        <v>0.3896795407324572</v>
      </c>
      <c r="K3943">
        <v>0.3662825738133873</v>
      </c>
      <c r="L3943">
        <v>0.3406252378571365</v>
      </c>
      <c r="M3943">
        <v>0.31286511545002393</v>
      </c>
      <c r="N3943">
        <v>0.283172888119748</v>
      </c>
      <c r="O3943">
        <v>0.25173131126502868</v>
      </c>
      <c r="P3943">
        <v>0.21873410578246183</v>
      </c>
      <c r="Q3943">
        <v>0.18438477219878227</v>
      </c>
      <c r="R3943">
        <v>0.14889533414119141</v>
      </c>
      <c r="S3943">
        <v>0.11248501898728491</v>
      </c>
      <c r="T3943">
        <v>7.5378884491472897E-2</v>
      </c>
      <c r="U3943">
        <v>3.7806401049298853E-2</v>
      </c>
      <c r="V3943">
        <v>0</v>
      </c>
    </row>
    <row r="3944" spans="1:22">
      <c r="A3944" s="2">
        <v>0.39409999999997292</v>
      </c>
      <c r="B3944">
        <f t="shared" si="46"/>
        <v>0.48143119078093144</v>
      </c>
      <c r="C3944">
        <v>0.47995307567745843</v>
      </c>
      <c r="D3944">
        <v>0.47551873036703934</v>
      </c>
      <c r="E3944">
        <v>0.46815522478084343</v>
      </c>
      <c r="F3944">
        <v>0.45790752368316423</v>
      </c>
      <c r="G3944">
        <v>0.44483823379057635</v>
      </c>
      <c r="H3944">
        <v>0.42902725000794056</v>
      </c>
      <c r="I3944">
        <v>0.41057130117610546</v>
      </c>
      <c r="J3944">
        <v>0.38958339600739744</v>
      </c>
      <c r="K3944">
        <v>0.36619217027964263</v>
      </c>
      <c r="L3944">
        <v>0.34054113687731541</v>
      </c>
      <c r="M3944">
        <v>0.31278784091130574</v>
      </c>
      <c r="N3944">
        <v>0.28310292291034206</v>
      </c>
      <c r="O3944">
        <v>0.2516690939428653</v>
      </c>
      <c r="P3944">
        <v>0.21868002747622772</v>
      </c>
      <c r="Q3944">
        <v>0.18433917378224998</v>
      </c>
      <c r="R3944">
        <v>0.14885850372116713</v>
      </c>
      <c r="S3944">
        <v>0.1124571897433594</v>
      </c>
      <c r="T3944">
        <v>7.5360232902128316E-2</v>
      </c>
      <c r="U3944">
        <v>3.7797045533904547E-2</v>
      </c>
      <c r="V3944">
        <v>0</v>
      </c>
    </row>
    <row r="3945" spans="1:22">
      <c r="A3945" s="2">
        <v>0.39419999999997291</v>
      </c>
      <c r="B3945">
        <f t="shared" si="46"/>
        <v>0.4813125951169317</v>
      </c>
      <c r="C3945">
        <v>0.47983484090539785</v>
      </c>
      <c r="D3945">
        <v>0.47540157827079643</v>
      </c>
      <c r="E3945">
        <v>0.46803987107286987</v>
      </c>
      <c r="F3945">
        <v>0.45779467396084667</v>
      </c>
      <c r="G3945">
        <v>0.4447285795010586</v>
      </c>
      <c r="H3945">
        <v>0.42892146442881657</v>
      </c>
      <c r="I3945">
        <v>0.41047003542324673</v>
      </c>
      <c r="J3945">
        <v>0.38948727508570846</v>
      </c>
      <c r="K3945">
        <v>0.36610178919746039</v>
      </c>
      <c r="L3945">
        <v>0.34045705685016309</v>
      </c>
      <c r="M3945">
        <v>0.31271058568545129</v>
      </c>
      <c r="N3945">
        <v>0.28303297524077459</v>
      </c>
      <c r="O3945">
        <v>0.25160689226358923</v>
      </c>
      <c r="P3945">
        <v>0.21862596280293528</v>
      </c>
      <c r="Q3945">
        <v>0.18429358688826211</v>
      </c>
      <c r="R3945">
        <v>0.14882168262690768</v>
      </c>
      <c r="S3945">
        <v>0.11242936755748702</v>
      </c>
      <c r="T3945">
        <v>7.5341586048823628E-2</v>
      </c>
      <c r="U3945">
        <v>3.7787692395797275E-2</v>
      </c>
      <c r="V3945">
        <v>0</v>
      </c>
    </row>
    <row r="3946" spans="1:22">
      <c r="A3946" s="2">
        <v>0.39429999999997289</v>
      </c>
      <c r="B3946">
        <f t="shared" si="46"/>
        <v>0.48119402840200021</v>
      </c>
      <c r="C3946">
        <v>0.47971663500145434</v>
      </c>
      <c r="D3946">
        <v>0.47528445479981674</v>
      </c>
      <c r="E3946">
        <v>0.46792454558556368</v>
      </c>
      <c r="F3946">
        <v>0.45768185189319954</v>
      </c>
      <c r="G3946">
        <v>0.44461895213945102</v>
      </c>
      <c r="H3946">
        <v>0.42881570489116827</v>
      </c>
      <c r="I3946">
        <v>0.41036879466747594</v>
      </c>
      <c r="J3946">
        <v>0.38939117796131628</v>
      </c>
      <c r="K3946">
        <v>0.36601143056095831</v>
      </c>
      <c r="L3946">
        <v>0.34037299777004426</v>
      </c>
      <c r="M3946">
        <v>0.31263334976713308</v>
      </c>
      <c r="N3946">
        <v>0.28296304510608988</v>
      </c>
      <c r="O3946">
        <v>0.25154470622268205</v>
      </c>
      <c r="P3946">
        <v>0.21857191175856766</v>
      </c>
      <c r="Q3946">
        <v>0.18424801151336445</v>
      </c>
      <c r="R3946">
        <v>0.14878487085557671</v>
      </c>
      <c r="S3946">
        <v>0.11240155242749646</v>
      </c>
      <c r="T3946">
        <v>7.5322943930089759E-2</v>
      </c>
      <c r="U3946">
        <v>3.7778341634235928E-2</v>
      </c>
      <c r="V3946">
        <v>0</v>
      </c>
    </row>
    <row r="3947" spans="1:22">
      <c r="A3947" s="2">
        <v>0.39439999999997288</v>
      </c>
      <c r="B3947">
        <f t="shared" si="46"/>
        <v>0.48107549062965893</v>
      </c>
      <c r="C3947">
        <v>0.4795984579591519</v>
      </c>
      <c r="D3947">
        <v>0.47516735994763071</v>
      </c>
      <c r="E3947">
        <v>0.46780924831246912</v>
      </c>
      <c r="F3947">
        <v>0.45756905747379267</v>
      </c>
      <c r="G3947">
        <v>0.44450935169936717</v>
      </c>
      <c r="H3947">
        <v>0.42870997138867817</v>
      </c>
      <c r="I3947">
        <v>0.41026757890257781</v>
      </c>
      <c r="J3947">
        <v>0.38929510462814887</v>
      </c>
      <c r="K3947">
        <v>0.36592109436425624</v>
      </c>
      <c r="L3947">
        <v>0.3402889596313261</v>
      </c>
      <c r="M3947">
        <v>0.31255613315102615</v>
      </c>
      <c r="N3947">
        <v>0.2828931325013348</v>
      </c>
      <c r="O3947">
        <v>0.25148253581562779</v>
      </c>
      <c r="P3947">
        <v>0.21851787433911046</v>
      </c>
      <c r="Q3947">
        <v>0.18420244765410504</v>
      </c>
      <c r="R3947">
        <v>0.14874806840433977</v>
      </c>
      <c r="S3947">
        <v>0.11237374435121787</v>
      </c>
      <c r="T3947">
        <v>7.5304306544458674E-2</v>
      </c>
      <c r="U3947">
        <v>3.7768993248479932E-2</v>
      </c>
      <c r="V3947">
        <v>0</v>
      </c>
    </row>
    <row r="3948" spans="1:22">
      <c r="A3948" s="2">
        <v>0.39449999999997287</v>
      </c>
      <c r="B3948">
        <f t="shared" si="46"/>
        <v>0.48095698179342983</v>
      </c>
      <c r="C3948">
        <v>0.47948030977201467</v>
      </c>
      <c r="D3948">
        <v>0.47505029370776913</v>
      </c>
      <c r="E3948">
        <v>0.4676939792471308</v>
      </c>
      <c r="F3948">
        <v>0.45745629069619659</v>
      </c>
      <c r="G3948">
        <v>0.44439977817442161</v>
      </c>
      <c r="H3948">
        <v>0.42860426391503015</v>
      </c>
      <c r="I3948">
        <v>0.41016638812233869</v>
      </c>
      <c r="J3948">
        <v>0.38919905508013614</v>
      </c>
      <c r="K3948">
        <v>0.36583078060147634</v>
      </c>
      <c r="L3948">
        <v>0.34020494242837829</v>
      </c>
      <c r="M3948">
        <v>0.31247893583180808</v>
      </c>
      <c r="N3948">
        <v>0.2828232374215589</v>
      </c>
      <c r="O3948">
        <v>0.25142038103791314</v>
      </c>
      <c r="P3948">
        <v>0.2184638505405517</v>
      </c>
      <c r="Q3948">
        <v>0.18415689530703411</v>
      </c>
      <c r="R3948">
        <v>0.14871127527036429</v>
      </c>
      <c r="S3948">
        <v>0.11234594332648293</v>
      </c>
      <c r="T3948">
        <v>7.5285673890463353E-2</v>
      </c>
      <c r="U3948">
        <v>3.7759647237789233E-2</v>
      </c>
      <c r="V3948">
        <v>0</v>
      </c>
    </row>
    <row r="3949" spans="1:22">
      <c r="A3949" s="2">
        <v>0.39459999999997286</v>
      </c>
      <c r="B3949">
        <f t="shared" si="46"/>
        <v>0.48083850188683497</v>
      </c>
      <c r="C3949">
        <v>0.47936219043356698</v>
      </c>
      <c r="D3949">
        <v>0.47493325607376302</v>
      </c>
      <c r="E3949">
        <v>0.46757873838309388</v>
      </c>
      <c r="F3949">
        <v>0.4573435515539826</v>
      </c>
      <c r="G3949">
        <v>0.44429023155822989</v>
      </c>
      <c r="H3949">
        <v>0.42849858246390943</v>
      </c>
      <c r="I3949">
        <v>0.41006522232054654</v>
      </c>
      <c r="J3949">
        <v>0.38910302931120988</v>
      </c>
      <c r="K3949">
        <v>0.36574048926674296</v>
      </c>
      <c r="L3949">
        <v>0.34012094615557276</v>
      </c>
      <c r="M3949">
        <v>0.31240175780415896</v>
      </c>
      <c r="N3949">
        <v>0.28275335986181421</v>
      </c>
      <c r="O3949">
        <v>0.25135824188502737</v>
      </c>
      <c r="P3949">
        <v>0.21840984035888186</v>
      </c>
      <c r="Q3949">
        <v>0.18411135446870405</v>
      </c>
      <c r="R3949">
        <v>0.1486744914508196</v>
      </c>
      <c r="S3949">
        <v>0.11231814935112477</v>
      </c>
      <c r="T3949">
        <v>7.5267045966637816E-2</v>
      </c>
      <c r="U3949">
        <v>3.7750303601424298E-2</v>
      </c>
      <c r="V3949">
        <v>0</v>
      </c>
    </row>
    <row r="3950" spans="1:22">
      <c r="A3950" s="2">
        <v>0.39469999999997285</v>
      </c>
      <c r="B3950">
        <f t="shared" si="46"/>
        <v>0.48072005090339653</v>
      </c>
      <c r="C3950">
        <v>0.47924409993733336</v>
      </c>
      <c r="D3950">
        <v>0.47481624703914377</v>
      </c>
      <c r="E3950">
        <v>0.46746352571390404</v>
      </c>
      <c r="F3950">
        <v>0.45723084004072273</v>
      </c>
      <c r="G3950">
        <v>0.44418071184440855</v>
      </c>
      <c r="H3950">
        <v>0.4283929270290025</v>
      </c>
      <c r="I3950">
        <v>0.40996408149099095</v>
      </c>
      <c r="J3950">
        <v>0.38900702731530395</v>
      </c>
      <c r="K3950">
        <v>0.3656502203541826</v>
      </c>
      <c r="L3950">
        <v>0.34003697080728401</v>
      </c>
      <c r="M3950">
        <v>0.31232459906276155</v>
      </c>
      <c r="N3950">
        <v>0.28268349981715551</v>
      </c>
      <c r="O3950">
        <v>0.25129611835246218</v>
      </c>
      <c r="P3950">
        <v>0.21835584379009382</v>
      </c>
      <c r="Q3950">
        <v>0.18406582513566949</v>
      </c>
      <c r="R3950">
        <v>0.14863771694287684</v>
      </c>
      <c r="S3950">
        <v>0.11229036242297802</v>
      </c>
      <c r="T3950">
        <v>7.5248422771517082E-2</v>
      </c>
      <c r="U3950">
        <v>3.7740962338646121E-2</v>
      </c>
      <c r="V3950">
        <v>0</v>
      </c>
    </row>
    <row r="3951" spans="1:22">
      <c r="A3951" s="2">
        <v>0.39479999999997284</v>
      </c>
      <c r="B3951">
        <f t="shared" si="46"/>
        <v>0.48060162883663693</v>
      </c>
      <c r="C3951">
        <v>0.47912603827683847</v>
      </c>
      <c r="D3951">
        <v>0.47469926659744299</v>
      </c>
      <c r="E3951">
        <v>0.46734834123310737</v>
      </c>
      <c r="F3951">
        <v>0.45711815614998969</v>
      </c>
      <c r="G3951">
        <v>0.4440712190265752</v>
      </c>
      <c r="H3951">
        <v>0.4282872976039972</v>
      </c>
      <c r="I3951">
        <v>0.40986296562746322</v>
      </c>
      <c r="J3951">
        <v>0.38891104908635404</v>
      </c>
      <c r="K3951">
        <v>0.36555997385792405</v>
      </c>
      <c r="L3951">
        <v>0.33995301637788888</v>
      </c>
      <c r="M3951">
        <v>0.3122474596023011</v>
      </c>
      <c r="N3951">
        <v>0.2826136572826401</v>
      </c>
      <c r="O3951">
        <v>0.25123401043571192</v>
      </c>
      <c r="P3951">
        <v>0.21830186083018288</v>
      </c>
      <c r="Q3951">
        <v>0.18402030730448724</v>
      </c>
      <c r="R3951">
        <v>0.1486009517437091</v>
      </c>
      <c r="S3951">
        <v>0.11226258253987875</v>
      </c>
      <c r="T3951">
        <v>7.5229804303637196E-2</v>
      </c>
      <c r="U3951">
        <v>3.7731623448716209E-2</v>
      </c>
      <c r="V3951">
        <v>0</v>
      </c>
    </row>
    <row r="3952" spans="1:22">
      <c r="A3952" s="2">
        <v>0.39489999999997283</v>
      </c>
      <c r="B3952">
        <f t="shared" si="46"/>
        <v>0.48048323568007878</v>
      </c>
      <c r="C3952">
        <v>0.47900800544560723</v>
      </c>
      <c r="D3952">
        <v>0.47458231474219259</v>
      </c>
      <c r="E3952">
        <v>0.46723318493425042</v>
      </c>
      <c r="F3952">
        <v>0.45700549987535694</v>
      </c>
      <c r="G3952">
        <v>0.44396175309834851</v>
      </c>
      <c r="H3952">
        <v>0.42818169418258267</v>
      </c>
      <c r="I3952">
        <v>0.40976187472375619</v>
      </c>
      <c r="J3952">
        <v>0.38881509461829783</v>
      </c>
      <c r="K3952">
        <v>0.36546974977209823</v>
      </c>
      <c r="L3952">
        <v>0.33986908286176665</v>
      </c>
      <c r="M3952">
        <v>0.31217033941746536</v>
      </c>
      <c r="N3952">
        <v>0.28254383225332785</v>
      </c>
      <c r="O3952">
        <v>0.25117191813027351</v>
      </c>
      <c r="P3952">
        <v>0.21824789147514678</v>
      </c>
      <c r="Q3952">
        <v>0.18397480097171626</v>
      </c>
      <c r="R3952">
        <v>0.1485641958504913</v>
      </c>
      <c r="S3952">
        <v>0.11223480969966455</v>
      </c>
      <c r="T3952">
        <v>7.5211190561535246E-2</v>
      </c>
      <c r="U3952">
        <v>3.7722286930896597E-2</v>
      </c>
      <c r="V3952">
        <v>0</v>
      </c>
    </row>
    <row r="3953" spans="1:22">
      <c r="A3953" s="2">
        <v>0.39499999999997282</v>
      </c>
      <c r="B3953">
        <f t="shared" si="46"/>
        <v>0.48036487142724471</v>
      </c>
      <c r="C3953">
        <v>0.47889000143716476</v>
      </c>
      <c r="D3953">
        <v>0.4744653914669249</v>
      </c>
      <c r="E3953">
        <v>0.46711805681088037</v>
      </c>
      <c r="F3953">
        <v>0.45689287121039868</v>
      </c>
      <c r="G3953">
        <v>0.44385231405334802</v>
      </c>
      <c r="H3953">
        <v>0.42807611675844942</v>
      </c>
      <c r="I3953">
        <v>0.40966080877366445</v>
      </c>
      <c r="J3953">
        <v>0.38871916390507494</v>
      </c>
      <c r="K3953">
        <v>0.36537954809083828</v>
      </c>
      <c r="L3953">
        <v>0.33978517025329896</v>
      </c>
      <c r="M3953">
        <v>0.31209323850294474</v>
      </c>
      <c r="N3953">
        <v>0.28247402472428135</v>
      </c>
      <c r="O3953">
        <v>0.25110984143164639</v>
      </c>
      <c r="P3953">
        <v>0.21819393572098569</v>
      </c>
      <c r="Q3953">
        <v>0.18392930613391775</v>
      </c>
      <c r="R3953">
        <v>0.14852744926040021</v>
      </c>
      <c r="S3953">
        <v>0.11220704390017447</v>
      </c>
      <c r="T3953">
        <v>7.5192581543749318E-2</v>
      </c>
      <c r="U3953">
        <v>3.7712952784449839E-2</v>
      </c>
      <c r="V3953">
        <v>0</v>
      </c>
    </row>
    <row r="3954" spans="1:22">
      <c r="A3954" s="2">
        <v>0.39509999999997281</v>
      </c>
      <c r="B3954">
        <f t="shared" si="46"/>
        <v>0.48024653607165746</v>
      </c>
      <c r="C3954">
        <v>0.47877202624503623</v>
      </c>
      <c r="D3954">
        <v>0.47434849676517243</v>
      </c>
      <c r="E3954">
        <v>0.46700295685654475</v>
      </c>
      <c r="F3954">
        <v>0.45678027014868983</v>
      </c>
      <c r="G3954">
        <v>0.44374290188519439</v>
      </c>
      <c r="H3954">
        <v>0.42797056532528926</v>
      </c>
      <c r="I3954">
        <v>0.40955976777098418</v>
      </c>
      <c r="J3954">
        <v>0.38862325694062688</v>
      </c>
      <c r="K3954">
        <v>0.3652893688082795</v>
      </c>
      <c r="L3954">
        <v>0.33970127854686988</v>
      </c>
      <c r="M3954">
        <v>0.31201615685343204</v>
      </c>
      <c r="N3954">
        <v>0.28240423469056564</v>
      </c>
      <c r="O3954">
        <v>0.25104778033533254</v>
      </c>
      <c r="P3954">
        <v>0.21813999356370214</v>
      </c>
      <c r="Q3954">
        <v>0.18388382278765508</v>
      </c>
      <c r="R3954">
        <v>0.1484907119706145</v>
      </c>
      <c r="S3954">
        <v>0.11217928513924902</v>
      </c>
      <c r="T3954">
        <v>7.517397724881851E-2</v>
      </c>
      <c r="U3954">
        <v>3.7703621008639013E-2</v>
      </c>
      <c r="V3954">
        <v>0</v>
      </c>
    </row>
    <row r="3955" spans="1:22">
      <c r="A3955" s="2">
        <v>0.3951999999999728</v>
      </c>
      <c r="B3955">
        <f t="shared" si="46"/>
        <v>0.48012822960684015</v>
      </c>
      <c r="C3955">
        <v>0.47865407986274716</v>
      </c>
      <c r="D3955">
        <v>0.47423163063046808</v>
      </c>
      <c r="E3955">
        <v>0.46688788506479162</v>
      </c>
      <c r="F3955">
        <v>0.45666769668380608</v>
      </c>
      <c r="G3955">
        <v>0.44363351658750927</v>
      </c>
      <c r="H3955">
        <v>0.42786503987679536</v>
      </c>
      <c r="I3955">
        <v>0.40945875170951318</v>
      </c>
      <c r="J3955">
        <v>0.38852737371889717</v>
      </c>
      <c r="K3955">
        <v>0.36519921191855947</v>
      </c>
      <c r="L3955">
        <v>0.33961740773686594</v>
      </c>
      <c r="M3955">
        <v>0.31193909446362267</v>
      </c>
      <c r="N3955">
        <v>0.28233446214724839</v>
      </c>
      <c r="O3955">
        <v>0.2509857348368365</v>
      </c>
      <c r="P3955">
        <v>0.21808606499930108</v>
      </c>
      <c r="Q3955">
        <v>0.1838383509294938</v>
      </c>
      <c r="R3955">
        <v>0.14845398397831469</v>
      </c>
      <c r="S3955">
        <v>0.11215153341473018</v>
      </c>
      <c r="T3955">
        <v>7.5155377675282936E-2</v>
      </c>
      <c r="U3955">
        <v>3.7694291602727699E-2</v>
      </c>
      <c r="V3955">
        <v>0</v>
      </c>
    </row>
    <row r="3956" spans="1:22">
      <c r="A3956" s="2">
        <v>0.39529999999997278</v>
      </c>
      <c r="B3956">
        <f t="shared" si="46"/>
        <v>0.48000995202631602</v>
      </c>
      <c r="C3956">
        <v>0.47853616228382323</v>
      </c>
      <c r="D3956">
        <v>0.47411479305634507</v>
      </c>
      <c r="E3956">
        <v>0.46677284142916958</v>
      </c>
      <c r="F3956">
        <v>0.45655515080932385</v>
      </c>
      <c r="G3956">
        <v>0.44352415815391538</v>
      </c>
      <c r="H3956">
        <v>0.4277595404066622</v>
      </c>
      <c r="I3956">
        <v>0.4093577605830509</v>
      </c>
      <c r="J3956">
        <v>0.38843151423383127</v>
      </c>
      <c r="K3956">
        <v>0.36510907741581794</v>
      </c>
      <c r="L3956">
        <v>0.33953355781767597</v>
      </c>
      <c r="M3956">
        <v>0.3118620513282146</v>
      </c>
      <c r="N3956">
        <v>0.28226470708939982</v>
      </c>
      <c r="O3956">
        <v>0.25092370493166544</v>
      </c>
      <c r="P3956">
        <v>0.21803215002378989</v>
      </c>
      <c r="Q3956">
        <v>0.18379289055600159</v>
      </c>
      <c r="R3956">
        <v>0.14841726528068316</v>
      </c>
      <c r="S3956">
        <v>0.1121237887244614</v>
      </c>
      <c r="T3956">
        <v>7.5136782821683748E-2</v>
      </c>
      <c r="U3956">
        <v>3.7684964565980007E-2</v>
      </c>
      <c r="V3956">
        <v>0</v>
      </c>
    </row>
    <row r="3957" spans="1:22">
      <c r="A3957" s="2">
        <v>0.39539999999997277</v>
      </c>
      <c r="B3957">
        <f t="shared" si="46"/>
        <v>0.47989170332360809</v>
      </c>
      <c r="C3957">
        <v>0.47841827350179028</v>
      </c>
      <c r="D3957">
        <v>0.47399798403633686</v>
      </c>
      <c r="E3957">
        <v>0.46665782594322774</v>
      </c>
      <c r="F3957">
        <v>0.45644263251882022</v>
      </c>
      <c r="G3957">
        <v>0.44341482657803644</v>
      </c>
      <c r="H3957">
        <v>0.42765406690858554</v>
      </c>
      <c r="I3957">
        <v>0.40925679438539847</v>
      </c>
      <c r="J3957">
        <v>0.38833567847937644</v>
      </c>
      <c r="K3957">
        <v>0.36501896529419686</v>
      </c>
      <c r="L3957">
        <v>0.33944972878369123</v>
      </c>
      <c r="M3957">
        <v>0.31178502744190828</v>
      </c>
      <c r="N3957">
        <v>0.28219496951209283</v>
      </c>
      <c r="O3957">
        <v>0.25086169061532887</v>
      </c>
      <c r="P3957">
        <v>0.21797824863317836</v>
      </c>
      <c r="Q3957">
        <v>0.18374744166374837</v>
      </c>
      <c r="R3957">
        <v>0.14838055587490415</v>
      </c>
      <c r="S3957">
        <v>0.11209605106628759</v>
      </c>
      <c r="T3957">
        <v>7.5118192686563071E-2</v>
      </c>
      <c r="U3957">
        <v>3.7675639897660561E-2</v>
      </c>
      <c r="V3957">
        <v>0</v>
      </c>
    </row>
    <row r="3958" spans="1:22">
      <c r="A3958" s="2">
        <v>0.39549999999997276</v>
      </c>
      <c r="B3958">
        <f t="shared" si="46"/>
        <v>0.47977348349224019</v>
      </c>
      <c r="C3958">
        <v>0.47830041351017444</v>
      </c>
      <c r="D3958">
        <v>0.47388120356397728</v>
      </c>
      <c r="E3958">
        <v>0.46654283860051565</v>
      </c>
      <c r="F3958">
        <v>0.45633014180587317</v>
      </c>
      <c r="G3958">
        <v>0.44330552185349709</v>
      </c>
      <c r="H3958">
        <v>0.42754861937626254</v>
      </c>
      <c r="I3958">
        <v>0.40915585311035862</v>
      </c>
      <c r="J3958">
        <v>0.38823986644948205</v>
      </c>
      <c r="K3958">
        <v>0.36492887554784026</v>
      </c>
      <c r="L3958">
        <v>0.33936592062930543</v>
      </c>
      <c r="M3958">
        <v>0.31170802279940674</v>
      </c>
      <c r="N3958">
        <v>0.28212524941040285</v>
      </c>
      <c r="O3958">
        <v>0.250799691883339</v>
      </c>
      <c r="P3958">
        <v>0.21792436082347866</v>
      </c>
      <c r="Q3958">
        <v>0.18370200424930616</v>
      </c>
      <c r="R3958">
        <v>0.14834385575816372</v>
      </c>
      <c r="S3958">
        <v>0.11206832043805513</v>
      </c>
      <c r="T3958">
        <v>7.5099607268464055E-2</v>
      </c>
      <c r="U3958">
        <v>3.7666317597034496E-2</v>
      </c>
      <c r="V3958">
        <v>0</v>
      </c>
    </row>
    <row r="3959" spans="1:22">
      <c r="A3959" s="2">
        <v>0.39559999999997275</v>
      </c>
      <c r="B3959">
        <f t="shared" si="46"/>
        <v>0.47965529252573569</v>
      </c>
      <c r="C3959">
        <v>0.47818258230250194</v>
      </c>
      <c r="D3959">
        <v>0.47376445163280045</v>
      </c>
      <c r="E3959">
        <v>0.46642787939458341</v>
      </c>
      <c r="F3959">
        <v>0.45621767866406121</v>
      </c>
      <c r="G3959">
        <v>0.44319624397392315</v>
      </c>
      <c r="H3959">
        <v>0.42744319780339168</v>
      </c>
      <c r="I3959">
        <v>0.40905493675173571</v>
      </c>
      <c r="J3959">
        <v>0.38814407813809926</v>
      </c>
      <c r="K3959">
        <v>0.36483880817089454</v>
      </c>
      <c r="L3959">
        <v>0.33928213334891455</v>
      </c>
      <c r="M3959">
        <v>0.31163103739541548</v>
      </c>
      <c r="N3959">
        <v>0.28205554677940781</v>
      </c>
      <c r="O3959">
        <v>0.25073770873121048</v>
      </c>
      <c r="P3959">
        <v>0.21787048659070532</v>
      </c>
      <c r="Q3959">
        <v>0.1836565783092492</v>
      </c>
      <c r="R3959">
        <v>0.14830716492764981</v>
      </c>
      <c r="S3959">
        <v>0.11204059683761185</v>
      </c>
      <c r="T3959">
        <v>7.5081026565930867E-2</v>
      </c>
      <c r="U3959">
        <v>3.765699766336747E-2</v>
      </c>
      <c r="V3959">
        <v>0</v>
      </c>
    </row>
    <row r="3960" spans="1:22">
      <c r="A3960" s="2">
        <v>0.39569999999997274</v>
      </c>
      <c r="B3960">
        <f t="shared" si="46"/>
        <v>0.4795371304176187</v>
      </c>
      <c r="C3960">
        <v>0.47806477987229923</v>
      </c>
      <c r="D3960">
        <v>0.47364772823634088</v>
      </c>
      <c r="E3960">
        <v>0.46631294831898157</v>
      </c>
      <c r="F3960">
        <v>0.45610524308696376</v>
      </c>
      <c r="G3960">
        <v>0.4430869929329414</v>
      </c>
      <c r="H3960">
        <v>0.42733780218367273</v>
      </c>
      <c r="I3960">
        <v>0.40895404530333579</v>
      </c>
      <c r="J3960">
        <v>0.38804831353918129</v>
      </c>
      <c r="K3960">
        <v>0.36474876315750809</v>
      </c>
      <c r="L3960">
        <v>0.33919836693691707</v>
      </c>
      <c r="M3960">
        <v>0.31155407122464251</v>
      </c>
      <c r="N3960">
        <v>0.28198586161418826</v>
      </c>
      <c r="O3960">
        <v>0.25067574115446051</v>
      </c>
      <c r="P3960">
        <v>0.21781662593087531</v>
      </c>
      <c r="Q3960">
        <v>0.18361116384015386</v>
      </c>
      <c r="R3960">
        <v>0.14827048338055221</v>
      </c>
      <c r="S3960">
        <v>0.11201288026280704</v>
      </c>
      <c r="T3960">
        <v>7.5062450577508683E-2</v>
      </c>
      <c r="U3960">
        <v>3.7647680095925645E-2</v>
      </c>
      <c r="V3960">
        <v>0</v>
      </c>
    </row>
    <row r="3961" spans="1:22">
      <c r="A3961" s="2">
        <v>0.39579999999997273</v>
      </c>
      <c r="B3961">
        <f t="shared" si="46"/>
        <v>0.4794189971614129</v>
      </c>
      <c r="C3961">
        <v>0.47794700621309305</v>
      </c>
      <c r="D3961">
        <v>0.47353103336813335</v>
      </c>
      <c r="E3961">
        <v>0.46619804536726123</v>
      </c>
      <c r="F3961">
        <v>0.45599283506816096</v>
      </c>
      <c r="G3961">
        <v>0.4429777687241796</v>
      </c>
      <c r="H3961">
        <v>0.42723243251080684</v>
      </c>
      <c r="I3961">
        <v>0.40885317875896648</v>
      </c>
      <c r="J3961">
        <v>0.38795257264668315</v>
      </c>
      <c r="K3961">
        <v>0.36465874050183167</v>
      </c>
      <c r="L3961">
        <v>0.33911462138771387</v>
      </c>
      <c r="M3961">
        <v>0.31147712428179841</v>
      </c>
      <c r="N3961">
        <v>0.28191619390982736</v>
      </c>
      <c r="O3961">
        <v>0.25061378914860888</v>
      </c>
      <c r="P3961">
        <v>0.21776277884000794</v>
      </c>
      <c r="Q3961">
        <v>0.18356576083859866</v>
      </c>
      <c r="R3961">
        <v>0.14823381111406253</v>
      </c>
      <c r="S3961">
        <v>0.11198517071149142</v>
      </c>
      <c r="T3961">
        <v>7.5043879301743652E-2</v>
      </c>
      <c r="U3961">
        <v>3.7638364893975707E-2</v>
      </c>
      <c r="V3961">
        <v>0</v>
      </c>
    </row>
    <row r="3962" spans="1:22">
      <c r="A3962" s="2">
        <v>0.39589999999997272</v>
      </c>
      <c r="B3962">
        <f t="shared" si="46"/>
        <v>0.47930089275064286</v>
      </c>
      <c r="C3962">
        <v>0.47782926131841036</v>
      </c>
      <c r="D3962">
        <v>0.47341436702171297</v>
      </c>
      <c r="E3962">
        <v>0.46608317053297399</v>
      </c>
      <c r="F3962">
        <v>0.45588045460123366</v>
      </c>
      <c r="G3962">
        <v>0.44286857134126656</v>
      </c>
      <c r="H3962">
        <v>0.42712708877849637</v>
      </c>
      <c r="I3962">
        <v>0.40875233711243708</v>
      </c>
      <c r="J3962">
        <v>0.38785685545456183</v>
      </c>
      <c r="K3962">
        <v>0.3645687401980181</v>
      </c>
      <c r="L3962">
        <v>0.33903089669570807</v>
      </c>
      <c r="M3962">
        <v>0.31140019656159618</v>
      </c>
      <c r="N3962">
        <v>0.28184654366141076</v>
      </c>
      <c r="O3962">
        <v>0.25055185270917779</v>
      </c>
      <c r="P3962">
        <v>0.21770894531412494</v>
      </c>
      <c r="Q3962">
        <v>0.1835203693011643</v>
      </c>
      <c r="R3962">
        <v>0.14819714812537421</v>
      </c>
      <c r="S3962">
        <v>0.11195746818151721</v>
      </c>
      <c r="T3962">
        <v>7.502531273718295E-2</v>
      </c>
      <c r="U3962">
        <v>3.7629052056784844E-2</v>
      </c>
      <c r="V3962">
        <v>0</v>
      </c>
    </row>
    <row r="3963" spans="1:22">
      <c r="A3963" s="2">
        <v>0.39599999999997271</v>
      </c>
      <c r="B3963">
        <f t="shared" si="46"/>
        <v>0.4791828171788326</v>
      </c>
      <c r="C3963">
        <v>0.47771154518177827</v>
      </c>
      <c r="D3963">
        <v>0.47329772919061519</v>
      </c>
      <c r="E3963">
        <v>0.46596832380967196</v>
      </c>
      <c r="F3963">
        <v>0.45576810167976345</v>
      </c>
      <c r="G3963">
        <v>0.44275940077783216</v>
      </c>
      <c r="H3963">
        <v>0.42702177098044514</v>
      </c>
      <c r="I3963">
        <v>0.40865152035755847</v>
      </c>
      <c r="J3963">
        <v>0.38776116195677629</v>
      </c>
      <c r="K3963">
        <v>0.36447876224022241</v>
      </c>
      <c r="L3963">
        <v>0.33894719285530528</v>
      </c>
      <c r="M3963">
        <v>0.31132328805875142</v>
      </c>
      <c r="N3963">
        <v>0.28177691086402673</v>
      </c>
      <c r="O3963">
        <v>0.25048993183169199</v>
      </c>
      <c r="P3963">
        <v>0.21765512534925041</v>
      </c>
      <c r="Q3963">
        <v>0.18347498922443362</v>
      </c>
      <c r="R3963">
        <v>0.14816049441168258</v>
      </c>
      <c r="S3963">
        <v>0.11192977267073803</v>
      </c>
      <c r="T3963">
        <v>7.5006750882374768E-2</v>
      </c>
      <c r="U3963">
        <v>3.7619741583620754E-2</v>
      </c>
      <c r="V3963">
        <v>0</v>
      </c>
    </row>
    <row r="3964" spans="1:22">
      <c r="A3964" s="2">
        <v>0.3960999999999727</v>
      </c>
      <c r="B3964">
        <f t="shared" si="46"/>
        <v>0.4790647704395069</v>
      </c>
      <c r="C3964">
        <v>0.47759385779672414</v>
      </c>
      <c r="D3964">
        <v>0.47318111986837585</v>
      </c>
      <c r="E3964">
        <v>0.46585350519090774</v>
      </c>
      <c r="F3964">
        <v>0.45565577629733273</v>
      </c>
      <c r="G3964">
        <v>0.44265025702750727</v>
      </c>
      <c r="H3964">
        <v>0.42691647911035829</v>
      </c>
      <c r="I3964">
        <v>0.40855072848814322</v>
      </c>
      <c r="J3964">
        <v>0.38766549214728735</v>
      </c>
      <c r="K3964">
        <v>0.36438880662260181</v>
      </c>
      <c r="L3964">
        <v>0.33886350986091351</v>
      </c>
      <c r="M3964">
        <v>0.31124639876798227</v>
      </c>
      <c r="N3964">
        <v>0.28170729551276602</v>
      </c>
      <c r="O3964">
        <v>0.25042802651167878</v>
      </c>
      <c r="P3964">
        <v>0.2176013189414108</v>
      </c>
      <c r="Q3964">
        <v>0.18342962060499157</v>
      </c>
      <c r="R3964">
        <v>0.14812384997018474</v>
      </c>
      <c r="S3964">
        <v>0.11190208417700898</v>
      </c>
      <c r="T3964">
        <v>7.498819373586825E-2</v>
      </c>
      <c r="U3964">
        <v>3.7610433473751655E-2</v>
      </c>
      <c r="V3964">
        <v>0</v>
      </c>
    </row>
    <row r="3965" spans="1:22">
      <c r="A3965" s="2">
        <v>0.39619999999997269</v>
      </c>
      <c r="B3965">
        <f t="shared" si="46"/>
        <v>0.47894675252619046</v>
      </c>
      <c r="C3965">
        <v>0.47747619915677558</v>
      </c>
      <c r="D3965">
        <v>0.47306453904853102</v>
      </c>
      <c r="E3965">
        <v>0.46573871467023453</v>
      </c>
      <c r="F3965">
        <v>0.45554347844752457</v>
      </c>
      <c r="G3965">
        <v>0.44254114008392376</v>
      </c>
      <c r="H3965">
        <v>0.4268112131619422</v>
      </c>
      <c r="I3965">
        <v>0.40844996149800555</v>
      </c>
      <c r="J3965">
        <v>0.38756984602005778</v>
      </c>
      <c r="K3965">
        <v>0.36429887333931571</v>
      </c>
      <c r="L3965">
        <v>0.33877984770694303</v>
      </c>
      <c r="M3965">
        <v>0.31116952868400927</v>
      </c>
      <c r="N3965">
        <v>0.28163769760272195</v>
      </c>
      <c r="O3965">
        <v>0.2503661367446679</v>
      </c>
      <c r="P3965">
        <v>0.21754752608663497</v>
      </c>
      <c r="Q3965">
        <v>0.18338426343942532</v>
      </c>
      <c r="R3965">
        <v>0.14808721479807968</v>
      </c>
      <c r="S3965">
        <v>0.11187440269818658</v>
      </c>
      <c r="T3965">
        <v>7.4969641296213585E-2</v>
      </c>
      <c r="U3965">
        <v>3.7601127726446269E-2</v>
      </c>
      <c r="V3965">
        <v>0</v>
      </c>
    </row>
    <row r="3966" spans="1:22">
      <c r="A3966" s="2">
        <v>0.39629999999997267</v>
      </c>
      <c r="B3966">
        <f t="shared" si="46"/>
        <v>0.4788287634324081</v>
      </c>
      <c r="C3966">
        <v>0.47735856925546039</v>
      </c>
      <c r="D3966">
        <v>0.47294798672461724</v>
      </c>
      <c r="E3966">
        <v>0.46562395224120595</v>
      </c>
      <c r="F3966">
        <v>0.45543120812392285</v>
      </c>
      <c r="G3966">
        <v>0.44243204994071461</v>
      </c>
      <c r="H3966">
        <v>0.42670597312890468</v>
      </c>
      <c r="I3966">
        <v>0.40834921938096125</v>
      </c>
      <c r="J3966">
        <v>0.38747422356905231</v>
      </c>
      <c r="K3966">
        <v>0.3642089623845256</v>
      </c>
      <c r="L3966">
        <v>0.33869620638780656</v>
      </c>
      <c r="M3966">
        <v>0.31109267780155547</v>
      </c>
      <c r="N3966">
        <v>0.28156811712899038</v>
      </c>
      <c r="O3966">
        <v>0.25030426252619165</v>
      </c>
      <c r="P3966">
        <v>0.21749374678095412</v>
      </c>
      <c r="Q3966">
        <v>0.18333891772432412</v>
      </c>
      <c r="R3966">
        <v>0.14805058889256817</v>
      </c>
      <c r="S3966">
        <v>0.11184672823212881</v>
      </c>
      <c r="T3966">
        <v>7.4951093561961932E-2</v>
      </c>
      <c r="U3966">
        <v>3.7591824340973828E-2</v>
      </c>
      <c r="V3966">
        <v>0</v>
      </c>
    </row>
    <row r="3967" spans="1:22">
      <c r="A3967" s="2">
        <v>0.39639999999997266</v>
      </c>
      <c r="B3967">
        <f t="shared" si="46"/>
        <v>0.47871080315168518</v>
      </c>
      <c r="C3967">
        <v>0.47724096808630667</v>
      </c>
      <c r="D3967">
        <v>0.47283146289017125</v>
      </c>
      <c r="E3967">
        <v>0.46550921789737626</v>
      </c>
      <c r="F3967">
        <v>0.45531896532011223</v>
      </c>
      <c r="G3967">
        <v>0.44232298659151376</v>
      </c>
      <c r="H3967">
        <v>0.42660075900495475</v>
      </c>
      <c r="I3967">
        <v>0.40824850213082775</v>
      </c>
      <c r="J3967">
        <v>0.38737862478823754</v>
      </c>
      <c r="K3967">
        <v>0.36411907375239527</v>
      </c>
      <c r="L3967">
        <v>0.3386125858979192</v>
      </c>
      <c r="M3967">
        <v>0.31101584611534644</v>
      </c>
      <c r="N3967">
        <v>0.28149855408666979</v>
      </c>
      <c r="O3967">
        <v>0.25024240385178481</v>
      </c>
      <c r="P3967">
        <v>0.21743998102040182</v>
      </c>
      <c r="Q3967">
        <v>0.18329358345627939</v>
      </c>
      <c r="R3967">
        <v>0.14801397225085283</v>
      </c>
      <c r="S3967">
        <v>0.11181906077669508</v>
      </c>
      <c r="T3967">
        <v>7.4932550531665448E-2</v>
      </c>
      <c r="U3967">
        <v>3.7582523316604076E-2</v>
      </c>
      <c r="V3967">
        <v>0</v>
      </c>
    </row>
    <row r="3968" spans="1:22">
      <c r="A3968" s="2">
        <v>0.39649999999997265</v>
      </c>
      <c r="B3968">
        <f t="shared" si="46"/>
        <v>0.47859287167754683</v>
      </c>
      <c r="C3968">
        <v>0.47712339564284267</v>
      </c>
      <c r="D3968">
        <v>0.47271496753873027</v>
      </c>
      <c r="E3968">
        <v>0.46539451163230011</v>
      </c>
      <c r="F3968">
        <v>0.45520675002967803</v>
      </c>
      <c r="G3968">
        <v>0.44221395002995623</v>
      </c>
      <c r="H3968">
        <v>0.4264955707838029</v>
      </c>
      <c r="I3968">
        <v>0.40814780974142417</v>
      </c>
      <c r="J3968">
        <v>0.38728304967158195</v>
      </c>
      <c r="K3968">
        <v>0.36402920743709055</v>
      </c>
      <c r="L3968">
        <v>0.33852898623169836</v>
      </c>
      <c r="M3968">
        <v>0.31093903362011027</v>
      </c>
      <c r="N3968">
        <v>0.28142900847086111</v>
      </c>
      <c r="O3968">
        <v>0.25018056071698463</v>
      </c>
      <c r="P3968">
        <v>0.21738622880101399</v>
      </c>
      <c r="Q3968">
        <v>0.18324826063188465</v>
      </c>
      <c r="R3968">
        <v>0.1479773648701381</v>
      </c>
      <c r="S3968">
        <v>0.11179140032974624</v>
      </c>
      <c r="T3968">
        <v>7.4914012203877278E-2</v>
      </c>
      <c r="U3968">
        <v>3.7573224652607248E-2</v>
      </c>
      <c r="V3968">
        <v>0</v>
      </c>
    </row>
    <row r="3969" spans="1:22">
      <c r="A3969" s="2">
        <v>0.39659999999997264</v>
      </c>
      <c r="B3969">
        <f t="shared" si="46"/>
        <v>0.4784749690035186</v>
      </c>
      <c r="C3969">
        <v>0.4770058519185969</v>
      </c>
      <c r="D3969">
        <v>0.47259850066383174</v>
      </c>
      <c r="E3969">
        <v>0.46527983343953272</v>
      </c>
      <c r="F3969">
        <v>0.45509456224620642</v>
      </c>
      <c r="G3969">
        <v>0.44210494024967806</v>
      </c>
      <c r="H3969">
        <v>0.42639040845916087</v>
      </c>
      <c r="I3969">
        <v>0.40804714220657118</v>
      </c>
      <c r="J3969">
        <v>0.38718749821305604</v>
      </c>
      <c r="K3969">
        <v>0.36393936343277955</v>
      </c>
      <c r="L3969">
        <v>0.33844540738356382</v>
      </c>
      <c r="M3969">
        <v>0.31086224031057752</v>
      </c>
      <c r="N3969">
        <v>0.28135948027666785</v>
      </c>
      <c r="O3969">
        <v>0.2501187331173309</v>
      </c>
      <c r="P3969">
        <v>0.21733249011882894</v>
      </c>
      <c r="Q3969">
        <v>0.18320294924773559</v>
      </c>
      <c r="R3969">
        <v>0.14794076674763024</v>
      </c>
      <c r="S3969">
        <v>0.11176374688914457</v>
      </c>
      <c r="T3969">
        <v>7.4895478577151578E-2</v>
      </c>
      <c r="U3969">
        <v>3.7563928348254103E-2</v>
      </c>
      <c r="V3969">
        <v>0</v>
      </c>
    </row>
    <row r="3970" spans="1:22">
      <c r="A3970" s="2">
        <v>0.39669999999997263</v>
      </c>
      <c r="B3970">
        <f t="shared" si="46"/>
        <v>0.4783570951231263</v>
      </c>
      <c r="C3970">
        <v>0.47688833690709814</v>
      </c>
      <c r="D3970">
        <v>0.47248206225901357</v>
      </c>
      <c r="E3970">
        <v>0.4651651833126299</v>
      </c>
      <c r="F3970">
        <v>0.45498240196328432</v>
      </c>
      <c r="G3970">
        <v>0.44199595724431628</v>
      </c>
      <c r="H3970">
        <v>0.4262852720247417</v>
      </c>
      <c r="I3970">
        <v>0.40794649952009115</v>
      </c>
      <c r="J3970">
        <v>0.38709197040663212</v>
      </c>
      <c r="K3970">
        <v>0.36384954173363249</v>
      </c>
      <c r="L3970">
        <v>0.33836184934793778</v>
      </c>
      <c r="M3970">
        <v>0.31078546618148117</v>
      </c>
      <c r="N3970">
        <v>0.28128996949919605</v>
      </c>
      <c r="O3970">
        <v>0.25005692104836591</v>
      </c>
      <c r="P3970">
        <v>0.21727876496988729</v>
      </c>
      <c r="Q3970">
        <v>0.18315764930042999</v>
      </c>
      <c r="R3970">
        <v>0.14790417788053734</v>
      </c>
      <c r="S3970">
        <v>0.1117361004527538</v>
      </c>
      <c r="T3970">
        <v>7.4876949650043462E-2</v>
      </c>
      <c r="U3970">
        <v>3.7554634402815888E-2</v>
      </c>
      <c r="V3970">
        <v>0</v>
      </c>
    </row>
    <row r="3971" spans="1:22">
      <c r="A3971" s="2">
        <v>0.39679999999997262</v>
      </c>
      <c r="B3971">
        <f t="shared" si="46"/>
        <v>0.47823925002989592</v>
      </c>
      <c r="C3971">
        <v>0.47677085060187541</v>
      </c>
      <c r="D3971">
        <v>0.47236565231781397</v>
      </c>
      <c r="E3971">
        <v>0.46505056124514793</v>
      </c>
      <c r="F3971">
        <v>0.45487026917449935</v>
      </c>
      <c r="G3971">
        <v>0.44188700100750905</v>
      </c>
      <c r="H3971">
        <v>0.4261801614742598</v>
      </c>
      <c r="I3971">
        <v>0.4078458816758081</v>
      </c>
      <c r="J3971">
        <v>0.38699646624628453</v>
      </c>
      <c r="K3971">
        <v>0.36375974233382175</v>
      </c>
      <c r="L3971">
        <v>0.33827831211924475</v>
      </c>
      <c r="M3971">
        <v>0.31070871122755683</v>
      </c>
      <c r="N3971">
        <v>0.28122047613355422</v>
      </c>
      <c r="O3971">
        <v>0.24999512450563435</v>
      </c>
      <c r="P3971">
        <v>0.21722505335023204</v>
      </c>
      <c r="Q3971">
        <v>0.18311236078656776</v>
      </c>
      <c r="R3971">
        <v>0.14786759826606924</v>
      </c>
      <c r="S3971">
        <v>0.11170846101843905</v>
      </c>
      <c r="T3971">
        <v>7.485842542110907E-2</v>
      </c>
      <c r="U3971">
        <v>3.7545342815564375E-2</v>
      </c>
      <c r="V3971">
        <v>0</v>
      </c>
    </row>
    <row r="3972" spans="1:22">
      <c r="A3972" s="2">
        <v>0.39689999999997261</v>
      </c>
      <c r="B3972">
        <f t="shared" ref="B3972:B4035" si="47">C3972*4/3-D3972*1/3</f>
        <v>0.47812143371735349</v>
      </c>
      <c r="C3972">
        <v>0.47665339299645798</v>
      </c>
      <c r="D3972">
        <v>0.4722492708337715</v>
      </c>
      <c r="E3972">
        <v>0.46493596723064362</v>
      </c>
      <c r="F3972">
        <v>0.45475816387343992</v>
      </c>
      <c r="G3972">
        <v>0.44177807153289544</v>
      </c>
      <c r="H3972">
        <v>0.42607507680143097</v>
      </c>
      <c r="I3972">
        <v>0.40774528866754756</v>
      </c>
      <c r="J3972">
        <v>0.38690098572598941</v>
      </c>
      <c r="K3972">
        <v>0.36366996522752187</v>
      </c>
      <c r="L3972">
        <v>0.33819479569191158</v>
      </c>
      <c r="M3972">
        <v>0.31063197544354243</v>
      </c>
      <c r="N3972">
        <v>0.28115100017485345</v>
      </c>
      <c r="O3972">
        <v>0.24993334348468346</v>
      </c>
      <c r="P3972">
        <v>0.2171713552559085</v>
      </c>
      <c r="Q3972">
        <v>0.18306708370275093</v>
      </c>
      <c r="R3972">
        <v>0.14783102790143765</v>
      </c>
      <c r="S3972">
        <v>0.1116808285840669</v>
      </c>
      <c r="T3972">
        <v>7.4839905888905489E-2</v>
      </c>
      <c r="U3972">
        <v>3.753605358577182E-2</v>
      </c>
      <c r="V3972">
        <v>0</v>
      </c>
    </row>
    <row r="3973" spans="1:22">
      <c r="A3973" s="2">
        <v>0.3969999999999726</v>
      </c>
      <c r="B3973">
        <f t="shared" si="47"/>
        <v>0.47800364617902535</v>
      </c>
      <c r="C3973">
        <v>0.47653596408437532</v>
      </c>
      <c r="D3973">
        <v>0.47213291780042504</v>
      </c>
      <c r="E3973">
        <v>0.46482140126267441</v>
      </c>
      <c r="F3973">
        <v>0.45464608605369528</v>
      </c>
      <c r="G3973">
        <v>0.44166916881411566</v>
      </c>
      <c r="H3973">
        <v>0.42597001799997225</v>
      </c>
      <c r="I3973">
        <v>0.4076447204891368</v>
      </c>
      <c r="J3973">
        <v>0.3868055288397248</v>
      </c>
      <c r="K3973">
        <v>0.36358021040890959</v>
      </c>
      <c r="L3973">
        <v>0.33811130006036749</v>
      </c>
      <c r="M3973">
        <v>0.3105552588241785</v>
      </c>
      <c r="N3973">
        <v>0.28108154161820736</v>
      </c>
      <c r="O3973">
        <v>0.24987157798106294</v>
      </c>
      <c r="P3973">
        <v>0.21711767068296436</v>
      </c>
      <c r="Q3973">
        <v>0.18302181804558368</v>
      </c>
      <c r="R3973">
        <v>0.1477944667838561</v>
      </c>
      <c r="S3973">
        <v>0.11165320314750536</v>
      </c>
      <c r="T3973">
        <v>7.4821391051990815E-2</v>
      </c>
      <c r="U3973">
        <v>3.7526766712710997E-2</v>
      </c>
      <c r="V3973">
        <v>0</v>
      </c>
    </row>
    <row r="3974" spans="1:22">
      <c r="A3974" s="2">
        <v>0.39709999999997259</v>
      </c>
      <c r="B3974">
        <f t="shared" si="47"/>
        <v>0.4778858874084384</v>
      </c>
      <c r="C3974">
        <v>0.47641856385915726</v>
      </c>
      <c r="D3974">
        <v>0.47201659321131395</v>
      </c>
      <c r="E3974">
        <v>0.4647068633347981</v>
      </c>
      <c r="F3974">
        <v>0.45453403570885531</v>
      </c>
      <c r="G3974">
        <v>0.44156029284481091</v>
      </c>
      <c r="H3974">
        <v>0.42586498506360199</v>
      </c>
      <c r="I3974">
        <v>0.40754417713440466</v>
      </c>
      <c r="J3974">
        <v>0.38671009558147079</v>
      </c>
      <c r="K3974">
        <v>0.36349047787216371</v>
      </c>
      <c r="L3974">
        <v>0.33802782521904406</v>
      </c>
      <c r="M3974">
        <v>0.31047856136420793</v>
      </c>
      <c r="N3974">
        <v>0.28101210045873204</v>
      </c>
      <c r="O3974">
        <v>0.24980982799032495</v>
      </c>
      <c r="P3974">
        <v>0.21706399962744966</v>
      </c>
      <c r="Q3974">
        <v>0.18297656381167227</v>
      </c>
      <c r="R3974">
        <v>0.14775791491053988</v>
      </c>
      <c r="S3974">
        <v>0.11162558470662384</v>
      </c>
      <c r="T3974">
        <v>7.4802880908924119E-2</v>
      </c>
      <c r="U3974">
        <v>3.751748219565517E-2</v>
      </c>
      <c r="V3974">
        <v>0</v>
      </c>
    </row>
    <row r="3975" spans="1:22">
      <c r="A3975" s="2">
        <v>0.39719999999997258</v>
      </c>
      <c r="B3975">
        <f t="shared" si="47"/>
        <v>0.47776815739911904</v>
      </c>
      <c r="C3975">
        <v>0.47630119231433377</v>
      </c>
      <c r="D3975">
        <v>0.47190029705997788</v>
      </c>
      <c r="E3975">
        <v>0.46459235344057315</v>
      </c>
      <c r="F3975">
        <v>0.45442201283251082</v>
      </c>
      <c r="G3975">
        <v>0.44145144361862343</v>
      </c>
      <c r="H3975">
        <v>0.42575997798603998</v>
      </c>
      <c r="I3975">
        <v>0.40744365859718162</v>
      </c>
      <c r="J3975">
        <v>0.38661468594520926</v>
      </c>
      <c r="K3975">
        <v>0.36340076761146528</v>
      </c>
      <c r="L3975">
        <v>0.33794437116237519</v>
      </c>
      <c r="M3975">
        <v>0.31040188305837618</v>
      </c>
      <c r="N3975">
        <v>0.28094267669154616</v>
      </c>
      <c r="O3975">
        <v>0.24974809350802413</v>
      </c>
      <c r="P3975">
        <v>0.2170103420854167</v>
      </c>
      <c r="Q3975">
        <v>0.18293132099762507</v>
      </c>
      <c r="R3975">
        <v>0.1477213722787061</v>
      </c>
      <c r="S3975">
        <v>0.11159797325929319</v>
      </c>
      <c r="T3975">
        <v>7.4784375458265454E-2</v>
      </c>
      <c r="U3975">
        <v>3.7508200033878107E-2</v>
      </c>
      <c r="V3975">
        <v>0</v>
      </c>
    </row>
    <row r="3976" spans="1:22">
      <c r="A3976" s="2">
        <v>0.39729999999997256</v>
      </c>
      <c r="B3976">
        <f t="shared" si="47"/>
        <v>0.47765045614459456</v>
      </c>
      <c r="C3976">
        <v>0.47618384944343511</v>
      </c>
      <c r="D3976">
        <v>0.47178402933995678</v>
      </c>
      <c r="E3976">
        <v>0.46447787157355858</v>
      </c>
      <c r="F3976">
        <v>0.45431001741825328</v>
      </c>
      <c r="G3976">
        <v>0.44134262112919648</v>
      </c>
      <c r="H3976">
        <v>0.42565499676100726</v>
      </c>
      <c r="I3976">
        <v>0.40734316487129985</v>
      </c>
      <c r="J3976">
        <v>0.38651929992492401</v>
      </c>
      <c r="K3976">
        <v>0.36331107962099746</v>
      </c>
      <c r="L3976">
        <v>0.33786093788479715</v>
      </c>
      <c r="M3976">
        <v>0.31032522390143114</v>
      </c>
      <c r="N3976">
        <v>0.28087327031177084</v>
      </c>
      <c r="O3976">
        <v>0.24968637452971756</v>
      </c>
      <c r="P3976">
        <v>0.2169566980529202</v>
      </c>
      <c r="Q3976">
        <v>0.18288608960005259</v>
      </c>
      <c r="R3976">
        <v>0.14768483888557365</v>
      </c>
      <c r="S3976">
        <v>0.11157036880338565</v>
      </c>
      <c r="T3976">
        <v>7.476587469857586E-2</v>
      </c>
      <c r="U3976">
        <v>3.7498920226654082E-2</v>
      </c>
      <c r="V3976">
        <v>0</v>
      </c>
    </row>
    <row r="3977" spans="1:22">
      <c r="A3977" s="2">
        <v>0.39739999999997255</v>
      </c>
      <c r="B3977">
        <f t="shared" si="47"/>
        <v>0.47753278363839208</v>
      </c>
      <c r="C3977">
        <v>0.47606653523999182</v>
      </c>
      <c r="D3977">
        <v>0.47166779004479115</v>
      </c>
      <c r="E3977">
        <v>0.46436341772731388</v>
      </c>
      <c r="F3977">
        <v>0.4541980494596749</v>
      </c>
      <c r="G3977">
        <v>0.44123382537017442</v>
      </c>
      <c r="H3977">
        <v>0.42555004138222624</v>
      </c>
      <c r="I3977">
        <v>0.40724269595059304</v>
      </c>
      <c r="J3977">
        <v>0.38642393751460075</v>
      </c>
      <c r="K3977">
        <v>0.3632214138949455</v>
      </c>
      <c r="L3977">
        <v>0.33777752538074851</v>
      </c>
      <c r="M3977">
        <v>0.31024858388812315</v>
      </c>
      <c r="N3977">
        <v>0.28080388131452971</v>
      </c>
      <c r="O3977">
        <v>0.24962467105096486</v>
      </c>
      <c r="P3977">
        <v>0.21690306752601715</v>
      </c>
      <c r="Q3977">
        <v>0.18284086961556739</v>
      </c>
      <c r="R3977">
        <v>0.14764831472836326</v>
      </c>
      <c r="S3977">
        <v>0.11154277133677491</v>
      </c>
      <c r="T3977">
        <v>7.4747378628417335E-2</v>
      </c>
      <c r="U3977">
        <v>3.7489642773257864E-2</v>
      </c>
      <c r="V3977">
        <v>0</v>
      </c>
    </row>
    <row r="3978" spans="1:22">
      <c r="A3978" s="2">
        <v>0.39749999999997254</v>
      </c>
      <c r="B3978">
        <f t="shared" si="47"/>
        <v>0.47741513987403905</v>
      </c>
      <c r="C3978">
        <v>0.47594924969753472</v>
      </c>
      <c r="D3978">
        <v>0.47155157916802165</v>
      </c>
      <c r="E3978">
        <v>0.46424899189539909</v>
      </c>
      <c r="F3978">
        <v>0.45408610895036883</v>
      </c>
      <c r="G3978">
        <v>0.4411250563352026</v>
      </c>
      <c r="H3978">
        <v>0.4254451118434206</v>
      </c>
      <c r="I3978">
        <v>0.40714225182889652</v>
      </c>
      <c r="J3978">
        <v>0.38632859870822717</v>
      </c>
      <c r="K3978">
        <v>0.36313177042749695</v>
      </c>
      <c r="L3978">
        <v>0.33769413364467021</v>
      </c>
      <c r="M3978">
        <v>0.31017196301320504</v>
      </c>
      <c r="N3978">
        <v>0.28073450969494895</v>
      </c>
      <c r="O3978">
        <v>0.24956298306732802</v>
      </c>
      <c r="P3978">
        <v>0.21684945050076687</v>
      </c>
      <c r="Q3978">
        <v>0.18279566104078415</v>
      </c>
      <c r="R3978">
        <v>0.14761179980429739</v>
      </c>
      <c r="S3978">
        <v>0.11151518085733605</v>
      </c>
      <c r="T3978">
        <v>7.4728887246352863E-2</v>
      </c>
      <c r="U3978">
        <v>3.7480367672964719E-2</v>
      </c>
      <c r="V3978">
        <v>0</v>
      </c>
    </row>
    <row r="3979" spans="1:22">
      <c r="A3979" s="2">
        <v>0.39759999999997253</v>
      </c>
      <c r="B3979">
        <f t="shared" si="47"/>
        <v>0.47729752484506327</v>
      </c>
      <c r="C3979">
        <v>0.47583199280959487</v>
      </c>
      <c r="D3979">
        <v>0.47143539670318946</v>
      </c>
      <c r="E3979">
        <v>0.46413459407137486</v>
      </c>
      <c r="F3979">
        <v>0.45397419588392879</v>
      </c>
      <c r="G3979">
        <v>0.44101631401792746</v>
      </c>
      <c r="H3979">
        <v>0.42534020813831541</v>
      </c>
      <c r="I3979">
        <v>0.40704183250004733</v>
      </c>
      <c r="J3979">
        <v>0.38623328349979275</v>
      </c>
      <c r="K3979">
        <v>0.36304214921284134</v>
      </c>
      <c r="L3979">
        <v>0.33761076267100554</v>
      </c>
      <c r="M3979">
        <v>0.31009536127143206</v>
      </c>
      <c r="N3979">
        <v>0.28066515544815718</v>
      </c>
      <c r="O3979">
        <v>0.24950131057437155</v>
      </c>
      <c r="P3979">
        <v>0.21679584697323104</v>
      </c>
      <c r="Q3979">
        <v>0.18275046387231966</v>
      </c>
      <c r="R3979">
        <v>0.14757529411060036</v>
      </c>
      <c r="S3979">
        <v>0.11148759736294557</v>
      </c>
      <c r="T3979">
        <v>7.471040055094641E-2</v>
      </c>
      <c r="U3979">
        <v>3.7471094925050408E-2</v>
      </c>
      <c r="V3979">
        <v>0</v>
      </c>
    </row>
    <row r="3980" spans="1:22">
      <c r="A3980" s="2">
        <v>0.39769999999997252</v>
      </c>
      <c r="B3980">
        <f t="shared" si="47"/>
        <v>0.47717993854499274</v>
      </c>
      <c r="C3980">
        <v>0.47571476456970357</v>
      </c>
      <c r="D3980">
        <v>0.47131924264383612</v>
      </c>
      <c r="E3980">
        <v>0.46402022424880235</v>
      </c>
      <c r="F3980">
        <v>0.45386231025394941</v>
      </c>
      <c r="G3980">
        <v>0.44090759841199639</v>
      </c>
      <c r="H3980">
        <v>0.42523533026063709</v>
      </c>
      <c r="I3980">
        <v>0.40694143795788407</v>
      </c>
      <c r="J3980">
        <v>0.3861379918832889</v>
      </c>
      <c r="K3980">
        <v>0.36295255024517048</v>
      </c>
      <c r="L3980">
        <v>0.33752741245420009</v>
      </c>
      <c r="M3980">
        <v>0.31001877865756194</v>
      </c>
      <c r="N3980">
        <v>0.28059581856928556</v>
      </c>
      <c r="O3980">
        <v>0.24943965356766237</v>
      </c>
      <c r="P3980">
        <v>0.2167422569394736</v>
      </c>
      <c r="Q3980">
        <v>0.18270527810679282</v>
      </c>
      <c r="R3980">
        <v>0.1475387976444982</v>
      </c>
      <c r="S3980">
        <v>0.11146002085148138</v>
      </c>
      <c r="T3980">
        <v>7.4691918540762917E-2</v>
      </c>
      <c r="U3980">
        <v>3.7461824528791203E-2</v>
      </c>
      <c r="V3980">
        <v>0</v>
      </c>
    </row>
    <row r="3981" spans="1:22">
      <c r="A3981" s="2">
        <v>0.39779999999997251</v>
      </c>
      <c r="B3981">
        <f t="shared" si="47"/>
        <v>0.47706238096735548</v>
      </c>
      <c r="C3981">
        <v>0.47559756497139249</v>
      </c>
      <c r="D3981">
        <v>0.47120311698350353</v>
      </c>
      <c r="E3981">
        <v>0.46390588242124331</v>
      </c>
      <c r="F3981">
        <v>0.45375045205402603</v>
      </c>
      <c r="G3981">
        <v>0.44079890951105793</v>
      </c>
      <c r="H3981">
        <v>0.42513047820411337</v>
      </c>
      <c r="I3981">
        <v>0.40684106819624699</v>
      </c>
      <c r="J3981">
        <v>0.38604272385270899</v>
      </c>
      <c r="K3981">
        <v>0.36286297351867819</v>
      </c>
      <c r="L3981">
        <v>0.33744408298870182</v>
      </c>
      <c r="M3981">
        <v>0.30994221516635484</v>
      </c>
      <c r="N3981">
        <v>0.28052649905346771</v>
      </c>
      <c r="O3981">
        <v>0.24937801204276985</v>
      </c>
      <c r="P3981">
        <v>0.21668868039556083</v>
      </c>
      <c r="Q3981">
        <v>0.18266010374082456</v>
      </c>
      <c r="R3981">
        <v>0.14750231040321882</v>
      </c>
      <c r="S3981">
        <v>0.11143245132082279</v>
      </c>
      <c r="T3981">
        <v>7.467344121436828E-2</v>
      </c>
      <c r="U3981">
        <v>3.745255648346385E-2</v>
      </c>
      <c r="V3981">
        <v>0</v>
      </c>
    </row>
    <row r="3982" spans="1:22">
      <c r="A3982" s="2">
        <v>0.3978999999999725</v>
      </c>
      <c r="B3982">
        <f t="shared" si="47"/>
        <v>0.47694485210567994</v>
      </c>
      <c r="C3982">
        <v>0.47548039400819347</v>
      </c>
      <c r="D3982">
        <v>0.47108701971573391</v>
      </c>
      <c r="E3982">
        <v>0.46379156858226001</v>
      </c>
      <c r="F3982">
        <v>0.45363862127775484</v>
      </c>
      <c r="G3982">
        <v>0.44069024730876161</v>
      </c>
      <c r="H3982">
        <v>0.42502565196247327</v>
      </c>
      <c r="I3982">
        <v>0.40674072320897792</v>
      </c>
      <c r="J3982">
        <v>0.38594747940204821</v>
      </c>
      <c r="K3982">
        <v>0.36277341902756055</v>
      </c>
      <c r="L3982">
        <v>0.33736077426896094</v>
      </c>
      <c r="M3982">
        <v>0.30986567079257338</v>
      </c>
      <c r="N3982">
        <v>0.28045719689583981</v>
      </c>
      <c r="O3982">
        <v>0.24931638599526584</v>
      </c>
      <c r="P3982">
        <v>0.21663511733756133</v>
      </c>
      <c r="Q3982">
        <v>0.18261494077103796</v>
      </c>
      <c r="R3982">
        <v>0.14746583238399183</v>
      </c>
      <c r="S3982">
        <v>0.1114048887688505</v>
      </c>
      <c r="T3982">
        <v>7.4654968570329369E-2</v>
      </c>
      <c r="U3982">
        <v>3.7443290788345615E-2</v>
      </c>
      <c r="V3982">
        <v>0</v>
      </c>
    </row>
    <row r="3983" spans="1:22">
      <c r="A3983" s="2">
        <v>0.39799999999997249</v>
      </c>
      <c r="B3983">
        <f t="shared" si="47"/>
        <v>0.47682735195349502</v>
      </c>
      <c r="C3983">
        <v>0.47536325167363874</v>
      </c>
      <c r="D3983">
        <v>0.47097095083406998</v>
      </c>
      <c r="E3983">
        <v>0.4636772827254152</v>
      </c>
      <c r="F3983">
        <v>0.45352681791873278</v>
      </c>
      <c r="G3983">
        <v>0.44058161179875799</v>
      </c>
      <c r="H3983">
        <v>0.4249208515294472</v>
      </c>
      <c r="I3983">
        <v>0.40664040298992032</v>
      </c>
      <c r="J3983">
        <v>0.38585225852530369</v>
      </c>
      <c r="K3983">
        <v>0.36268388676601565</v>
      </c>
      <c r="L3983">
        <v>0.33727748628943005</v>
      </c>
      <c r="M3983">
        <v>0.30978914553098258</v>
      </c>
      <c r="N3983">
        <v>0.28038791209154046</v>
      </c>
      <c r="O3983">
        <v>0.24925477542072458</v>
      </c>
      <c r="P3983">
        <v>0.216581567761546</v>
      </c>
      <c r="Q3983">
        <v>0.18256978919405814</v>
      </c>
      <c r="R3983">
        <v>0.14742936358404865</v>
      </c>
      <c r="S3983">
        <v>0.11137733319344667</v>
      </c>
      <c r="T3983">
        <v>7.4636500607214037E-2</v>
      </c>
      <c r="U3983">
        <v>3.7434027442714235E-2</v>
      </c>
      <c r="V3983">
        <v>0</v>
      </c>
    </row>
    <row r="3984" spans="1:22">
      <c r="A3984" s="2">
        <v>0.39809999999997248</v>
      </c>
      <c r="B3984">
        <f t="shared" si="47"/>
        <v>0.47670988050432939</v>
      </c>
      <c r="C3984">
        <v>0.4752461379612607</v>
      </c>
      <c r="D3984">
        <v>0.47085491033205479</v>
      </c>
      <c r="E3984">
        <v>0.46356302484427231</v>
      </c>
      <c r="F3984">
        <v>0.45341504197055754</v>
      </c>
      <c r="G3984">
        <v>0.44047300297469877</v>
      </c>
      <c r="H3984">
        <v>0.42481607689876683</v>
      </c>
      <c r="I3984">
        <v>0.40654010753291936</v>
      </c>
      <c r="J3984">
        <v>0.38575706121647446</v>
      </c>
      <c r="K3984">
        <v>0.36259437672824385</v>
      </c>
      <c r="L3984">
        <v>0.33719421904456404</v>
      </c>
      <c r="M3984">
        <v>0.30971263937635002</v>
      </c>
      <c r="N3984">
        <v>0.28031864463571071</v>
      </c>
      <c r="O3984">
        <v>0.24919318031472279</v>
      </c>
      <c r="P3984">
        <v>0.21652803166358803</v>
      </c>
      <c r="Q3984">
        <v>0.18252464900651233</v>
      </c>
      <c r="R3984">
        <v>0.14739290400062247</v>
      </c>
      <c r="S3984">
        <v>0.1113497845924948</v>
      </c>
      <c r="T3984">
        <v>7.4618037323591097E-2</v>
      </c>
      <c r="U3984">
        <v>3.7424766445847954E-2</v>
      </c>
      <c r="V3984">
        <v>0</v>
      </c>
    </row>
    <row r="3985" spans="1:22">
      <c r="A3985" s="2">
        <v>0.39819999999997246</v>
      </c>
      <c r="B3985">
        <f t="shared" si="47"/>
        <v>0.47659243775171217</v>
      </c>
      <c r="C3985">
        <v>0.47512905286459206</v>
      </c>
      <c r="D3985">
        <v>0.47073889820323173</v>
      </c>
      <c r="E3985">
        <v>0.46344879493239532</v>
      </c>
      <c r="F3985">
        <v>0.45330329342682757</v>
      </c>
      <c r="G3985">
        <v>0.44036442083023658</v>
      </c>
      <c r="H3985">
        <v>0.42471132806416523</v>
      </c>
      <c r="I3985">
        <v>0.40643983683182172</v>
      </c>
      <c r="J3985">
        <v>0.38566188746956143</v>
      </c>
      <c r="K3985">
        <v>0.36250488890844756</v>
      </c>
      <c r="L3985">
        <v>0.33711097252882011</v>
      </c>
      <c r="M3985">
        <v>0.3096361523234456</v>
      </c>
      <c r="N3985">
        <v>0.28024939452349418</v>
      </c>
      <c r="O3985">
        <v>0.24913160067283963</v>
      </c>
      <c r="P3985">
        <v>0.21647450903976292</v>
      </c>
      <c r="Q3985">
        <v>0.1824795202050298</v>
      </c>
      <c r="R3985">
        <v>0.14735645363094824</v>
      </c>
      <c r="S3985">
        <v>0.1113222429638798</v>
      </c>
      <c r="T3985">
        <v>7.4599578718030302E-2</v>
      </c>
      <c r="U3985">
        <v>3.7415507797025509E-2</v>
      </c>
      <c r="V3985">
        <v>0</v>
      </c>
    </row>
    <row r="3986" spans="1:22">
      <c r="A3986" s="2">
        <v>0.39829999999997245</v>
      </c>
      <c r="B3986">
        <f t="shared" si="47"/>
        <v>0.47647502368917294</v>
      </c>
      <c r="C3986">
        <v>0.47501199637716585</v>
      </c>
      <c r="D3986">
        <v>0.47062291444114468</v>
      </c>
      <c r="E3986">
        <v>0.46333459298334873</v>
      </c>
      <c r="F3986">
        <v>0.45319157228114221</v>
      </c>
      <c r="G3986">
        <v>0.44025586535902511</v>
      </c>
      <c r="H3986">
        <v>0.42460660501937675</v>
      </c>
      <c r="I3986">
        <v>0.40633959088047572</v>
      </c>
      <c r="J3986">
        <v>0.38556673727856738</v>
      </c>
      <c r="K3986">
        <v>0.36241542330083132</v>
      </c>
      <c r="L3986">
        <v>0.33702774673665781</v>
      </c>
      <c r="M3986">
        <v>0.30955968436704173</v>
      </c>
      <c r="N3986">
        <v>0.2801801617500369</v>
      </c>
      <c r="O3986">
        <v>0.24907003649065662</v>
      </c>
      <c r="P3986">
        <v>0.21642099988614849</v>
      </c>
      <c r="Q3986">
        <v>0.18243440278624193</v>
      </c>
      <c r="R3986">
        <v>0.1473200124722627</v>
      </c>
      <c r="S3986">
        <v>0.11129470830548799</v>
      </c>
      <c r="T3986">
        <v>7.4581124789102407E-2</v>
      </c>
      <c r="U3986">
        <v>3.7406251495526122E-2</v>
      </c>
      <c r="V3986">
        <v>0</v>
      </c>
    </row>
    <row r="3987" spans="1:22">
      <c r="A3987" s="2">
        <v>0.39839999999997244</v>
      </c>
      <c r="B3987">
        <f t="shared" si="47"/>
        <v>0.47635763831024125</v>
      </c>
      <c r="C3987">
        <v>0.47489496849251539</v>
      </c>
      <c r="D3987">
        <v>0.47050695903933787</v>
      </c>
      <c r="E3987">
        <v>0.4632204189906976</v>
      </c>
      <c r="F3987">
        <v>0.45307987852710152</v>
      </c>
      <c r="G3987">
        <v>0.44014733655471916</v>
      </c>
      <c r="H3987">
        <v>0.42450190775813712</v>
      </c>
      <c r="I3987">
        <v>0.40623936967273139</v>
      </c>
      <c r="J3987">
        <v>0.38547161063749708</v>
      </c>
      <c r="K3987">
        <v>0.3623259798996018</v>
      </c>
      <c r="L3987">
        <v>0.33694454166253901</v>
      </c>
      <c r="M3987">
        <v>0.3094832355019132</v>
      </c>
      <c r="N3987">
        <v>0.28011094631048739</v>
      </c>
      <c r="O3987">
        <v>0.24900848776375781</v>
      </c>
      <c r="P3987">
        <v>0.21636750419882481</v>
      </c>
      <c r="Q3987">
        <v>0.18238929674678214</v>
      </c>
      <c r="R3987">
        <v>0.14728358052180437</v>
      </c>
      <c r="S3987">
        <v>0.11126718061520707</v>
      </c>
      <c r="T3987">
        <v>7.4562675535379111E-2</v>
      </c>
      <c r="U3987">
        <v>3.7396997540629508E-2</v>
      </c>
      <c r="V3987">
        <v>0</v>
      </c>
    </row>
    <row r="3988" spans="1:22">
      <c r="A3988" s="2">
        <v>0.39849999999997243</v>
      </c>
      <c r="B3988">
        <f t="shared" si="47"/>
        <v>0.47624028160844711</v>
      </c>
      <c r="C3988">
        <v>0.47477796920417431</v>
      </c>
      <c r="D3988">
        <v>0.4703910319913559</v>
      </c>
      <c r="E3988">
        <v>0.4631062729480076</v>
      </c>
      <c r="F3988">
        <v>0.4529682121583064</v>
      </c>
      <c r="G3988">
        <v>0.44003883441097458</v>
      </c>
      <c r="H3988">
        <v>0.42439723627418341</v>
      </c>
      <c r="I3988">
        <v>0.40613917320244025</v>
      </c>
      <c r="J3988">
        <v>0.38537650754035702</v>
      </c>
      <c r="K3988">
        <v>0.36223655869896787</v>
      </c>
      <c r="L3988">
        <v>0.33686135730092787</v>
      </c>
      <c r="M3988">
        <v>0.30940680572283724</v>
      </c>
      <c r="N3988">
        <v>0.28004174819999667</v>
      </c>
      <c r="O3988">
        <v>0.24894695448772958</v>
      </c>
      <c r="P3988">
        <v>0.21631402197387423</v>
      </c>
      <c r="Q3988">
        <v>0.18234420208328597</v>
      </c>
      <c r="R3988">
        <v>0.14724715777681352</v>
      </c>
      <c r="S3988">
        <v>0.11123965989092614</v>
      </c>
      <c r="T3988">
        <v>7.4544230955433055E-2</v>
      </c>
      <c r="U3988">
        <v>3.7387745931615875E-2</v>
      </c>
      <c r="V3988">
        <v>0</v>
      </c>
    </row>
    <row r="3989" spans="1:22">
      <c r="A3989" s="2">
        <v>0.39859999999997242</v>
      </c>
      <c r="B3989">
        <f t="shared" si="47"/>
        <v>0.47612295357732071</v>
      </c>
      <c r="C3989">
        <v>0.47466099850567645</v>
      </c>
      <c r="D3989">
        <v>0.47027513329074383</v>
      </c>
      <c r="E3989">
        <v>0.46299215484884487</v>
      </c>
      <c r="F3989">
        <v>0.45285657316835842</v>
      </c>
      <c r="G3989">
        <v>0.43993035892144822</v>
      </c>
      <c r="H3989">
        <v>0.42429259056125396</v>
      </c>
      <c r="I3989">
        <v>0.40603900146345551</v>
      </c>
      <c r="J3989">
        <v>0.38528142798115572</v>
      </c>
      <c r="K3989">
        <v>0.36214715969314043</v>
      </c>
      <c r="L3989">
        <v>0.33677819364629086</v>
      </c>
      <c r="M3989">
        <v>0.30933039502459353</v>
      </c>
      <c r="N3989">
        <v>0.27997256741371818</v>
      </c>
      <c r="O3989">
        <v>0.24888543665816076</v>
      </c>
      <c r="P3989">
        <v>0.21626055320738144</v>
      </c>
      <c r="Q3989">
        <v>0.18229911879239094</v>
      </c>
      <c r="R3989">
        <v>0.14721074423453215</v>
      </c>
      <c r="S3989">
        <v>0.11121214613053568</v>
      </c>
      <c r="T3989">
        <v>7.452579104783788E-2</v>
      </c>
      <c r="U3989">
        <v>3.7378496667765923E-2</v>
      </c>
      <c r="V3989">
        <v>0</v>
      </c>
    </row>
    <row r="3990" spans="1:22">
      <c r="A3990" s="2">
        <v>0.39869999999997241</v>
      </c>
      <c r="B3990">
        <f t="shared" si="47"/>
        <v>0.47600565421039231</v>
      </c>
      <c r="C3990">
        <v>0.47454405639055602</v>
      </c>
      <c r="D3990">
        <v>0.47015926293104709</v>
      </c>
      <c r="E3990">
        <v>0.46287806468677628</v>
      </c>
      <c r="F3990">
        <v>0.45274496155086008</v>
      </c>
      <c r="G3990">
        <v>0.43982191007979798</v>
      </c>
      <c r="H3990">
        <v>0.42418797061308849</v>
      </c>
      <c r="I3990">
        <v>0.40593885444963201</v>
      </c>
      <c r="J3990">
        <v>0.38518637195390354</v>
      </c>
      <c r="K3990">
        <v>0.3620577828763325</v>
      </c>
      <c r="L3990">
        <v>0.33669505069309669</v>
      </c>
      <c r="M3990">
        <v>0.30925400340196413</v>
      </c>
      <c r="N3990">
        <v>0.27990340394680785</v>
      </c>
      <c r="O3990">
        <v>0.24882393427064264</v>
      </c>
      <c r="P3990">
        <v>0.21620709789543335</v>
      </c>
      <c r="Q3990">
        <v>0.18225404687073671</v>
      </c>
      <c r="R3990">
        <v>0.14717433989220405</v>
      </c>
      <c r="S3990">
        <v>0.11118463933192756</v>
      </c>
      <c r="T3990">
        <v>7.4507355811168144E-2</v>
      </c>
      <c r="U3990">
        <v>3.7369249748360832E-2</v>
      </c>
      <c r="V3990">
        <v>0</v>
      </c>
    </row>
    <row r="3991" spans="1:22">
      <c r="A3991" s="2">
        <v>0.3987999999999724</v>
      </c>
      <c r="B3991">
        <f t="shared" si="47"/>
        <v>0.47588838350119289</v>
      </c>
      <c r="C3991">
        <v>0.47442714285234755</v>
      </c>
      <c r="D3991">
        <v>0.47004342090581153</v>
      </c>
      <c r="E3991">
        <v>0.46276400245536914</v>
      </c>
      <c r="F3991">
        <v>0.45263337729941461</v>
      </c>
      <c r="G3991">
        <v>0.4397134878796829</v>
      </c>
      <c r="H3991">
        <v>0.42408337642342808</v>
      </c>
      <c r="I3991">
        <v>0.40583873215482619</v>
      </c>
      <c r="J3991">
        <v>0.3850913394526127</v>
      </c>
      <c r="K3991">
        <v>0.36196842824275932</v>
      </c>
      <c r="L3991">
        <v>0.3366119284358165</v>
      </c>
      <c r="M3991">
        <v>0.30917763084973354</v>
      </c>
      <c r="N3991">
        <v>0.279834257794424</v>
      </c>
      <c r="O3991">
        <v>0.24876244732076885</v>
      </c>
      <c r="P3991">
        <v>0.21615365603411923</v>
      </c>
      <c r="Q3991">
        <v>0.18220898631496496</v>
      </c>
      <c r="R3991">
        <v>0.14713794474707478</v>
      </c>
      <c r="S3991">
        <v>0.11115713949299502</v>
      </c>
      <c r="T3991">
        <v>7.4488925243999388E-2</v>
      </c>
      <c r="U3991">
        <v>3.736000517268228E-2</v>
      </c>
      <c r="V3991">
        <v>0</v>
      </c>
    </row>
    <row r="3992" spans="1:22">
      <c r="A3992" s="2">
        <v>0.39889999999997239</v>
      </c>
      <c r="B3992">
        <f t="shared" si="47"/>
        <v>0.47577114144325328</v>
      </c>
      <c r="C3992">
        <v>0.47431025788458581</v>
      </c>
      <c r="D3992">
        <v>0.4699276072085834</v>
      </c>
      <c r="E3992">
        <v>0.46264996814819137</v>
      </c>
      <c r="F3992">
        <v>0.45252182040762606</v>
      </c>
      <c r="G3992">
        <v>0.43960509231476297</v>
      </c>
      <c r="H3992">
        <v>0.42397880798601506</v>
      </c>
      <c r="I3992">
        <v>0.40573863457289605</v>
      </c>
      <c r="J3992">
        <v>0.38499633047129733</v>
      </c>
      <c r="K3992">
        <v>0.36187909578663813</v>
      </c>
      <c r="L3992">
        <v>0.33652882686892366</v>
      </c>
      <c r="M3992">
        <v>0.30910127736268872</v>
      </c>
      <c r="N3992">
        <v>0.27976512895172756</v>
      </c>
      <c r="O3992">
        <v>0.2487009758041355</v>
      </c>
      <c r="P3992">
        <v>0.21610022761953054</v>
      </c>
      <c r="Q3992">
        <v>0.18216393712171944</v>
      </c>
      <c r="R3992">
        <v>0.14710155879639161</v>
      </c>
      <c r="S3992">
        <v>0.11112964661163272</v>
      </c>
      <c r="T3992">
        <v>7.4470499344908084E-2</v>
      </c>
      <c r="U3992">
        <v>3.7350762940012418E-2</v>
      </c>
      <c r="V3992">
        <v>0</v>
      </c>
    </row>
    <row r="3993" spans="1:22">
      <c r="A3993" s="2">
        <v>0.39899999999997238</v>
      </c>
      <c r="B3993">
        <f t="shared" si="47"/>
        <v>0.4756539280301047</v>
      </c>
      <c r="C3993">
        <v>0.47419340148080585</v>
      </c>
      <c r="D3993">
        <v>0.46981182183290932</v>
      </c>
      <c r="E3993">
        <v>0.46253596175881151</v>
      </c>
      <c r="F3993">
        <v>0.45241029086909923</v>
      </c>
      <c r="G3993">
        <v>0.43949672337869933</v>
      </c>
      <c r="H3993">
        <v>0.42387426529459316</v>
      </c>
      <c r="I3993">
        <v>0.40563856169770129</v>
      </c>
      <c r="J3993">
        <v>0.38490134500397349</v>
      </c>
      <c r="K3993">
        <v>0.36178978550218838</v>
      </c>
      <c r="L3993">
        <v>0.33644574598689381</v>
      </c>
      <c r="M3993">
        <v>0.309024942935619</v>
      </c>
      <c r="N3993">
        <v>0.27969601741388173</v>
      </c>
      <c r="O3993">
        <v>0.24863951971634105</v>
      </c>
      <c r="P3993">
        <v>0.21604681264776104</v>
      </c>
      <c r="Q3993">
        <v>0.18211889928764591</v>
      </c>
      <c r="R3993">
        <v>0.1470651820374036</v>
      </c>
      <c r="S3993">
        <v>0.11110216068573665</v>
      </c>
      <c r="T3993">
        <v>7.4452078112471676E-2</v>
      </c>
      <c r="U3993">
        <v>3.7341523049633903E-2</v>
      </c>
      <c r="V3993">
        <v>0</v>
      </c>
    </row>
    <row r="3994" spans="1:22">
      <c r="A3994" s="2">
        <v>0.39909999999997237</v>
      </c>
      <c r="B3994">
        <f t="shared" si="47"/>
        <v>0.47553674325527873</v>
      </c>
      <c r="C3994">
        <v>0.47407657363454314</v>
      </c>
      <c r="D3994">
        <v>0.46969606477233639</v>
      </c>
      <c r="E3994">
        <v>0.46242198328079864</v>
      </c>
      <c r="F3994">
        <v>0.45229878867743972</v>
      </c>
      <c r="G3994">
        <v>0.43938838106515404</v>
      </c>
      <c r="H3994">
        <v>0.42376974834290743</v>
      </c>
      <c r="I3994">
        <v>0.40553851352310322</v>
      </c>
      <c r="J3994">
        <v>0.38480638304465903</v>
      </c>
      <c r="K3994">
        <v>0.36170049738363158</v>
      </c>
      <c r="L3994">
        <v>0.33636268578420492</v>
      </c>
      <c r="M3994">
        <v>0.30894862756331609</v>
      </c>
      <c r="N3994">
        <v>0.27962692317605226</v>
      </c>
      <c r="O3994">
        <v>0.24857807905298637</v>
      </c>
      <c r="P3994">
        <v>0.21599341111490677</v>
      </c>
      <c r="Q3994">
        <v>0.18207387280939222</v>
      </c>
      <c r="R3994">
        <v>0.14702881446736152</v>
      </c>
      <c r="S3994">
        <v>0.11107468171320423</v>
      </c>
      <c r="T3994">
        <v>7.4433661545268551E-2</v>
      </c>
      <c r="U3994">
        <v>3.7332285500829857E-2</v>
      </c>
      <c r="V3994">
        <v>0</v>
      </c>
    </row>
    <row r="3995" spans="1:22">
      <c r="A3995" s="2">
        <v>0.39919999999997235</v>
      </c>
      <c r="B3995">
        <f t="shared" si="47"/>
        <v>0.47541958711230725</v>
      </c>
      <c r="C3995">
        <v>0.47395977433933345</v>
      </c>
      <c r="D3995">
        <v>0.46958033602041205</v>
      </c>
      <c r="E3995">
        <v>0.46230803270772247</v>
      </c>
      <c r="F3995">
        <v>0.45218731382625399</v>
      </c>
      <c r="G3995">
        <v>0.43928006536779035</v>
      </c>
      <c r="H3995">
        <v>0.42366525712470421</v>
      </c>
      <c r="I3995">
        <v>0.40543849004296467</v>
      </c>
      <c r="J3995">
        <v>0.38471144458737372</v>
      </c>
      <c r="K3995">
        <v>0.36161123142519136</v>
      </c>
      <c r="L3995">
        <v>0.33627964625533729</v>
      </c>
      <c r="M3995">
        <v>0.30887233124057412</v>
      </c>
      <c r="N3995">
        <v>0.27955784623340735</v>
      </c>
      <c r="O3995">
        <v>0.24851665380967478</v>
      </c>
      <c r="P3995">
        <v>0.21594002301706605</v>
      </c>
      <c r="Q3995">
        <v>0.18202885768360824</v>
      </c>
      <c r="R3995">
        <v>0.14699245608351794</v>
      </c>
      <c r="S3995">
        <v>0.1110472096919342</v>
      </c>
      <c r="T3995">
        <v>7.441524964187804E-2</v>
      </c>
      <c r="U3995">
        <v>3.7323050292883894E-2</v>
      </c>
      <c r="V3995">
        <v>0</v>
      </c>
    </row>
    <row r="3996" spans="1:22">
      <c r="A3996" s="2">
        <v>0.39929999999997234</v>
      </c>
      <c r="B3996">
        <f t="shared" si="47"/>
        <v>0.47530245959472217</v>
      </c>
      <c r="C3996">
        <v>0.47384300358871273</v>
      </c>
      <c r="D3996">
        <v>0.4694646355706843</v>
      </c>
      <c r="E3996">
        <v>0.46219411003315319</v>
      </c>
      <c r="F3996">
        <v>0.45207586630914931</v>
      </c>
      <c r="G3996">
        <v>0.43917177628027249</v>
      </c>
      <c r="H3996">
        <v>0.42356079163373128</v>
      </c>
      <c r="I3996">
        <v>0.40533849125115018</v>
      </c>
      <c r="J3996">
        <v>0.38461652962613924</v>
      </c>
      <c r="K3996">
        <v>0.36152198762109344</v>
      </c>
      <c r="L3996">
        <v>0.33619662739477341</v>
      </c>
      <c r="M3996">
        <v>0.30879605396218968</v>
      </c>
      <c r="N3996">
        <v>0.27948878658111759</v>
      </c>
      <c r="O3996">
        <v>0.24845524398201191</v>
      </c>
      <c r="P3996">
        <v>0.21588664835033941</v>
      </c>
      <c r="Q3996">
        <v>0.18198385390694594</v>
      </c>
      <c r="R3996">
        <v>0.1469561068831271</v>
      </c>
      <c r="S3996">
        <v>0.11101974461982671</v>
      </c>
      <c r="T3996">
        <v>7.4396842400880431E-2</v>
      </c>
      <c r="U3996">
        <v>3.7313817425080123E-2</v>
      </c>
      <c r="V3996">
        <v>0</v>
      </c>
    </row>
    <row r="3997" spans="1:22">
      <c r="A3997" s="2">
        <v>0.39939999999997233</v>
      </c>
      <c r="B3997">
        <f t="shared" si="47"/>
        <v>0.4751853606960561</v>
      </c>
      <c r="C3997">
        <v>0.47372626137621743</v>
      </c>
      <c r="D3997">
        <v>0.46934896341670135</v>
      </c>
      <c r="E3997">
        <v>0.46208021525066167</v>
      </c>
      <c r="F3997">
        <v>0.45196444611973363</v>
      </c>
      <c r="G3997">
        <v>0.43906351379626579</v>
      </c>
      <c r="H3997">
        <v>0.42345635186373759</v>
      </c>
      <c r="I3997">
        <v>0.40523851714152592</v>
      </c>
      <c r="J3997">
        <v>0.38452163815497908</v>
      </c>
      <c r="K3997">
        <v>0.36143276596556573</v>
      </c>
      <c r="L3997">
        <v>0.33611362919699816</v>
      </c>
      <c r="M3997">
        <v>0.30871979572296177</v>
      </c>
      <c r="N3997">
        <v>0.27941974421435606</v>
      </c>
      <c r="O3997">
        <v>0.24839384956560584</v>
      </c>
      <c r="P3997">
        <v>0.21583328711082969</v>
      </c>
      <c r="Q3997">
        <v>0.18193886147605923</v>
      </c>
      <c r="R3997">
        <v>0.14691976686344504</v>
      </c>
      <c r="S3997">
        <v>0.11099228649478327</v>
      </c>
      <c r="T3997">
        <v>7.4378439820856956E-2</v>
      </c>
      <c r="U3997">
        <v>3.7304586896703122E-2</v>
      </c>
      <c r="V3997">
        <v>0</v>
      </c>
    </row>
    <row r="3998" spans="1:22">
      <c r="A3998" s="2">
        <v>0.39949999999997232</v>
      </c>
      <c r="B3998">
        <f t="shared" si="47"/>
        <v>0.47506829040984155</v>
      </c>
      <c r="C3998">
        <v>0.47360954769538416</v>
      </c>
      <c r="D3998">
        <v>0.46923331955201203</v>
      </c>
      <c r="E3998">
        <v>0.46196634835381933</v>
      </c>
      <c r="F3998">
        <v>0.45185305325161584</v>
      </c>
      <c r="G3998">
        <v>0.43895527790943661</v>
      </c>
      <c r="H3998">
        <v>0.42335193780847358</v>
      </c>
      <c r="I3998">
        <v>0.40513856770795958</v>
      </c>
      <c r="J3998">
        <v>0.38442677016791871</v>
      </c>
      <c r="K3998">
        <v>0.36134356645283811</v>
      </c>
      <c r="L3998">
        <v>0.33603065165649865</v>
      </c>
      <c r="M3998">
        <v>0.30864355651769165</v>
      </c>
      <c r="N3998">
        <v>0.27935071912829823</v>
      </c>
      <c r="O3998">
        <v>0.24833247055606705</v>
      </c>
      <c r="P3998">
        <v>0.21577993929464195</v>
      </c>
      <c r="Q3998">
        <v>0.18189388038760412</v>
      </c>
      <c r="R3998">
        <v>0.14688343602172951</v>
      </c>
      <c r="S3998">
        <v>0.11096483531470674</v>
      </c>
      <c r="T3998">
        <v>7.4360041900389778E-2</v>
      </c>
      <c r="U3998">
        <v>3.729535870703795E-2</v>
      </c>
      <c r="V3998">
        <v>0</v>
      </c>
    </row>
    <row r="3999" spans="1:22">
      <c r="A3999" s="2">
        <v>0.39959999999997231</v>
      </c>
      <c r="B3999">
        <f t="shared" si="47"/>
        <v>0.47495124872961147</v>
      </c>
      <c r="C3999">
        <v>0.47349286253974998</v>
      </c>
      <c r="D3999">
        <v>0.4691177039701655</v>
      </c>
      <c r="E3999">
        <v>0.4618525093361982</v>
      </c>
      <c r="F3999">
        <v>0.45174168769840556</v>
      </c>
      <c r="G3999">
        <v>0.43884706861345241</v>
      </c>
      <c r="H3999">
        <v>0.42324754946169096</v>
      </c>
      <c r="I3999">
        <v>0.40503864294432051</v>
      </c>
      <c r="J3999">
        <v>0.38433192565898533</v>
      </c>
      <c r="K3999">
        <v>0.36125438907714269</v>
      </c>
      <c r="L3999">
        <v>0.33594769476776426</v>
      </c>
      <c r="M3999">
        <v>0.30856733634118316</v>
      </c>
      <c r="N3999">
        <v>0.27928171131812207</v>
      </c>
      <c r="O3999">
        <v>0.24827110694900836</v>
      </c>
      <c r="P3999">
        <v>0.21572660489788351</v>
      </c>
      <c r="Q3999">
        <v>0.18184891063823863</v>
      </c>
      <c r="R3999">
        <v>0.14684711435523998</v>
      </c>
      <c r="S3999">
        <v>0.11093739107750138</v>
      </c>
      <c r="T3999">
        <v>7.434164863806203E-2</v>
      </c>
      <c r="U3999">
        <v>3.7286132855370156E-2</v>
      </c>
      <c r="V3999">
        <v>0</v>
      </c>
    </row>
    <row r="4000" spans="1:22">
      <c r="A4000" s="2">
        <v>0.3996999999999723</v>
      </c>
      <c r="B4000">
        <f t="shared" si="47"/>
        <v>0.47483423564889904</v>
      </c>
      <c r="C4000">
        <v>0.47337620590285218</v>
      </c>
      <c r="D4000">
        <v>0.46900211666471137</v>
      </c>
      <c r="E4000">
        <v>0.46173869819137092</v>
      </c>
      <c r="F4000">
        <v>0.45163034945371328</v>
      </c>
      <c r="G4000">
        <v>0.43873888590198162</v>
      </c>
      <c r="H4000">
        <v>0.42314318681714275</v>
      </c>
      <c r="I4000">
        <v>0.40493874284447967</v>
      </c>
      <c r="J4000">
        <v>0.38423710462220811</v>
      </c>
      <c r="K4000">
        <v>0.36116523383271365</v>
      </c>
      <c r="L4000">
        <v>0.33586475852528669</v>
      </c>
      <c r="M4000">
        <v>0.30849113518824239</v>
      </c>
      <c r="N4000">
        <v>0.27921272077900788</v>
      </c>
      <c r="O4000">
        <v>0.24820975874004497</v>
      </c>
      <c r="P4000">
        <v>0.21567328391666393</v>
      </c>
      <c r="Q4000">
        <v>0.18180395222462284</v>
      </c>
      <c r="R4000">
        <v>0.14681080186123768</v>
      </c>
      <c r="S4000">
        <v>0.11090995378107278</v>
      </c>
      <c r="T4000">
        <v>7.4323260032457761E-2</v>
      </c>
      <c r="U4000">
        <v>3.7276909340985771E-2</v>
      </c>
      <c r="V4000">
        <v>0</v>
      </c>
    </row>
    <row r="4001" spans="1:22">
      <c r="A4001" s="2">
        <v>0.39979999999997229</v>
      </c>
      <c r="B4001">
        <f t="shared" si="47"/>
        <v>0.47471725116123809</v>
      </c>
      <c r="C4001">
        <v>0.47325957777822841</v>
      </c>
      <c r="D4001">
        <v>0.46888655762919962</v>
      </c>
      <c r="E4001">
        <v>0.46162491491291069</v>
      </c>
      <c r="F4001">
        <v>0.45151903851115022</v>
      </c>
      <c r="G4001">
        <v>0.43863072976869383</v>
      </c>
      <c r="H4001">
        <v>0.42303884986858337</v>
      </c>
      <c r="I4001">
        <v>0.40483886740230962</v>
      </c>
      <c r="J4001">
        <v>0.38414230705161811</v>
      </c>
      <c r="K4001">
        <v>0.36107610071378721</v>
      </c>
      <c r="L4001">
        <v>0.33578184292355989</v>
      </c>
      <c r="M4001">
        <v>0.30841495305367789</v>
      </c>
      <c r="N4001">
        <v>0.27914374750613846</v>
      </c>
      <c r="O4001">
        <v>0.2481484259247945</v>
      </c>
      <c r="P4001">
        <v>0.21561997634709504</v>
      </c>
      <c r="Q4001">
        <v>0.18175900514341881</v>
      </c>
      <c r="R4001">
        <v>0.14677449853698554</v>
      </c>
      <c r="S4001">
        <v>0.11088252342332792</v>
      </c>
      <c r="T4001">
        <v>7.4304876082161964E-2</v>
      </c>
      <c r="U4001">
        <v>3.7267688163171303E-2</v>
      </c>
      <c r="V4001">
        <v>0</v>
      </c>
    </row>
    <row r="4002" spans="1:22">
      <c r="A4002" s="2">
        <v>0.39989999999997228</v>
      </c>
      <c r="B4002">
        <f t="shared" si="47"/>
        <v>0.47460029526016201</v>
      </c>
      <c r="C4002">
        <v>0.47314297815941669</v>
      </c>
      <c r="D4002">
        <v>0.46877102685718075</v>
      </c>
      <c r="E4002">
        <v>0.46151115949439125</v>
      </c>
      <c r="F4002">
        <v>0.45140775486432844</v>
      </c>
      <c r="G4002">
        <v>0.43852260020725964</v>
      </c>
      <c r="H4002">
        <v>0.42293453860976848</v>
      </c>
      <c r="I4002">
        <v>0.40473901661168454</v>
      </c>
      <c r="J4002">
        <v>0.38404753294124822</v>
      </c>
      <c r="K4002">
        <v>0.36098698971460175</v>
      </c>
      <c r="L4002">
        <v>0.33569894795708011</v>
      </c>
      <c r="M4002">
        <v>0.30833878993230052</v>
      </c>
      <c r="N4002">
        <v>0.27907479149469899</v>
      </c>
      <c r="O4002">
        <v>0.24808710849887691</v>
      </c>
      <c r="P4002">
        <v>0.21556668218529088</v>
      </c>
      <c r="Q4002">
        <v>0.18171406939129064</v>
      </c>
      <c r="R4002">
        <v>0.14673820437974824</v>
      </c>
      <c r="S4002">
        <v>0.11085510000217512</v>
      </c>
      <c r="T4002">
        <v>7.4286496785760589E-2</v>
      </c>
      <c r="U4002">
        <v>3.7258469321213732E-2</v>
      </c>
      <c r="V4002">
        <v>0</v>
      </c>
    </row>
    <row r="4003" spans="1:22">
      <c r="A4003" s="2">
        <v>0.39999999999997227</v>
      </c>
      <c r="B4003">
        <f t="shared" si="47"/>
        <v>0.4744833679392052</v>
      </c>
      <c r="C4003">
        <v>0.47302640703995535</v>
      </c>
      <c r="D4003">
        <v>0.4686555243422057</v>
      </c>
      <c r="E4003">
        <v>0.46139743192938704</v>
      </c>
      <c r="F4003">
        <v>0.45129649850686082</v>
      </c>
      <c r="G4003">
        <v>0.43841449721135073</v>
      </c>
      <c r="H4003">
        <v>0.42283025303445515</v>
      </c>
      <c r="I4003">
        <v>0.40463919046648028</v>
      </c>
      <c r="J4003">
        <v>0.38395278228513319</v>
      </c>
      <c r="K4003">
        <v>0.36089790082939771</v>
      </c>
      <c r="L4003">
        <v>0.33561607362034579</v>
      </c>
      <c r="M4003">
        <v>0.3082626458189236</v>
      </c>
      <c r="N4003">
        <v>0.2790058527398771</v>
      </c>
      <c r="O4003">
        <v>0.24802580645791455</v>
      </c>
      <c r="P4003">
        <v>0.21551340142736772</v>
      </c>
      <c r="Q4003">
        <v>0.18166914496490447</v>
      </c>
      <c r="R4003">
        <v>0.14670191938679217</v>
      </c>
      <c r="S4003">
        <v>0.11082768351552406</v>
      </c>
      <c r="T4003">
        <v>7.4268122141840504E-2</v>
      </c>
      <c r="U4003">
        <v>3.7249252814400523E-2</v>
      </c>
      <c r="V4003">
        <v>0</v>
      </c>
    </row>
    <row r="4004" spans="1:22">
      <c r="A4004" s="2">
        <v>0.40009999999997226</v>
      </c>
      <c r="B4004">
        <f t="shared" si="47"/>
        <v>0.47436646919190206</v>
      </c>
      <c r="C4004">
        <v>0.47290986441338301</v>
      </c>
      <c r="D4004">
        <v>0.46854005007782579</v>
      </c>
      <c r="E4004">
        <v>0.46128373221147306</v>
      </c>
      <c r="F4004">
        <v>0.45118526943236109</v>
      </c>
      <c r="G4004">
        <v>0.43830642077463988</v>
      </c>
      <c r="H4004">
        <v>0.4227259931364018</v>
      </c>
      <c r="I4004">
        <v>0.40453938896057418</v>
      </c>
      <c r="J4004">
        <v>0.38385805507730969</v>
      </c>
      <c r="K4004">
        <v>0.36080883405241765</v>
      </c>
      <c r="L4004">
        <v>0.33553321990785778</v>
      </c>
      <c r="M4004">
        <v>0.30818652070836283</v>
      </c>
      <c r="N4004">
        <v>0.27893693123686281</v>
      </c>
      <c r="O4004">
        <v>0.24796451979753215</v>
      </c>
      <c r="P4004">
        <v>0.21546013406944411</v>
      </c>
      <c r="Q4004">
        <v>0.18162423186092844</v>
      </c>
      <c r="R4004">
        <v>0.14666564355538544</v>
      </c>
      <c r="S4004">
        <v>0.11080027396128579</v>
      </c>
      <c r="T4004">
        <v>7.4249752148989503E-2</v>
      </c>
      <c r="U4004">
        <v>3.7240038642019614E-2</v>
      </c>
      <c r="V4004">
        <v>0</v>
      </c>
    </row>
    <row r="4005" spans="1:22">
      <c r="A4005" s="2">
        <v>0.40019999999997224</v>
      </c>
      <c r="B4005">
        <f t="shared" si="47"/>
        <v>0.47424959901178743</v>
      </c>
      <c r="C4005">
        <v>0.47279335027323871</v>
      </c>
      <c r="D4005">
        <v>0.46842460405759273</v>
      </c>
      <c r="E4005">
        <v>0.46117006033422492</v>
      </c>
      <c r="F4005">
        <v>0.45107406763444374</v>
      </c>
      <c r="G4005">
        <v>0.43819837089080083</v>
      </c>
      <c r="H4005">
        <v>0.42262175890936809</v>
      </c>
      <c r="I4005">
        <v>0.40443961208784523</v>
      </c>
      <c r="J4005">
        <v>0.38376335131181616</v>
      </c>
      <c r="K4005">
        <v>0.36071978937790616</v>
      </c>
      <c r="L4005">
        <v>0.33545038681411904</v>
      </c>
      <c r="M4005">
        <v>0.30811041459543625</v>
      </c>
      <c r="N4005">
        <v>0.27886802698084856</v>
      </c>
      <c r="O4005">
        <v>0.24790324851335674</v>
      </c>
      <c r="P4005">
        <v>0.21540688010764081</v>
      </c>
      <c r="Q4005">
        <v>0.18157933007603266</v>
      </c>
      <c r="R4005">
        <v>0.14662937688279787</v>
      </c>
      <c r="S4005">
        <v>0.11077287133737269</v>
      </c>
      <c r="T4005">
        <v>7.4231386805796343E-2</v>
      </c>
      <c r="U4005">
        <v>3.7230826803359429E-2</v>
      </c>
      <c r="V4005">
        <v>0</v>
      </c>
    </row>
    <row r="4006" spans="1:22">
      <c r="A4006" s="2">
        <v>0.40029999999997223</v>
      </c>
      <c r="B4006">
        <f t="shared" si="47"/>
        <v>0.47413275739239608</v>
      </c>
      <c r="C4006">
        <v>0.47267686461306174</v>
      </c>
      <c r="D4006">
        <v>0.46830918627505885</v>
      </c>
      <c r="E4006">
        <v>0.4610564162912188</v>
      </c>
      <c r="F4006">
        <v>0.45096289310672411</v>
      </c>
      <c r="G4006">
        <v>0.43809034755350851</v>
      </c>
      <c r="H4006">
        <v>0.42251755034711513</v>
      </c>
      <c r="I4006">
        <v>0.40433985984217413</v>
      </c>
      <c r="J4006">
        <v>0.38366867098269297</v>
      </c>
      <c r="K4006">
        <v>0.36063076680011003</v>
      </c>
      <c r="L4006">
        <v>0.3353675743336349</v>
      </c>
      <c r="M4006">
        <v>0.30803432747496429</v>
      </c>
      <c r="N4006">
        <v>0.27879913996702921</v>
      </c>
      <c r="O4006">
        <v>0.24784199260101777</v>
      </c>
      <c r="P4006">
        <v>0.21535363953808079</v>
      </c>
      <c r="Q4006">
        <v>0.18153443960688934</v>
      </c>
      <c r="R4006">
        <v>0.14659311936630101</v>
      </c>
      <c r="S4006">
        <v>0.11074547564169851</v>
      </c>
      <c r="T4006">
        <v>7.4213026110850705E-2</v>
      </c>
      <c r="U4006">
        <v>3.7221617297708856E-2</v>
      </c>
      <c r="V4006">
        <v>0</v>
      </c>
    </row>
    <row r="4007" spans="1:22">
      <c r="A4007" s="2">
        <v>0.40039999999997222</v>
      </c>
      <c r="B4007">
        <f t="shared" si="47"/>
        <v>0.47401594432726357</v>
      </c>
      <c r="C4007">
        <v>0.47256040742639183</v>
      </c>
      <c r="D4007">
        <v>0.46819379672377676</v>
      </c>
      <c r="E4007">
        <v>0.46094280007603156</v>
      </c>
      <c r="F4007">
        <v>0.45085174584281829</v>
      </c>
      <c r="G4007">
        <v>0.43798235075643877</v>
      </c>
      <c r="H4007">
        <v>0.4224133674434053</v>
      </c>
      <c r="I4007">
        <v>0.40424013221744304</v>
      </c>
      <c r="J4007">
        <v>0.3835740140839824</v>
      </c>
      <c r="K4007">
        <v>0.36054176631327806</v>
      </c>
      <c r="L4007">
        <v>0.33528478246091292</v>
      </c>
      <c r="M4007">
        <v>0.30795825934176974</v>
      </c>
      <c r="N4007">
        <v>0.27873027019060198</v>
      </c>
      <c r="O4007">
        <v>0.24778075205614702</v>
      </c>
      <c r="P4007">
        <v>0.21530041235688924</v>
      </c>
      <c r="Q4007">
        <v>0.18148956045017262</v>
      </c>
      <c r="R4007">
        <v>0.14655687100316811</v>
      </c>
      <c r="S4007">
        <v>0.11071808687217832</v>
      </c>
      <c r="T4007">
        <v>7.4194670062743176E-2</v>
      </c>
      <c r="U4007">
        <v>3.7212410124357269E-2</v>
      </c>
      <c r="V4007">
        <v>0</v>
      </c>
    </row>
    <row r="4008" spans="1:22">
      <c r="A4008" s="2">
        <v>0.40049999999997221</v>
      </c>
      <c r="B4008">
        <f t="shared" si="47"/>
        <v>0.47389915980992547</v>
      </c>
      <c r="C4008">
        <v>0.47244397870676902</v>
      </c>
      <c r="D4008">
        <v>0.46807843539729954</v>
      </c>
      <c r="E4008">
        <v>0.46082921168224061</v>
      </c>
      <c r="F4008">
        <v>0.45074062583634328</v>
      </c>
      <c r="G4008">
        <v>0.43787438049326866</v>
      </c>
      <c r="H4008">
        <v>0.42230921019200229</v>
      </c>
      <c r="I4008">
        <v>0.40414042920753579</v>
      </c>
      <c r="J4008">
        <v>0.38347938060972847</v>
      </c>
      <c r="K4008">
        <v>0.36045278791166113</v>
      </c>
      <c r="L4008">
        <v>0.33520201119046295</v>
      </c>
      <c r="M4008">
        <v>0.30788221019067774</v>
      </c>
      <c r="N4008">
        <v>0.27866141764676655</v>
      </c>
      <c r="O4008">
        <v>0.24771952687437865</v>
      </c>
      <c r="P4008">
        <v>0.21524719856019359</v>
      </c>
      <c r="Q4008">
        <v>0.18144469260255869</v>
      </c>
      <c r="R4008">
        <v>0.14652063179067412</v>
      </c>
      <c r="S4008">
        <v>0.11069070502672858</v>
      </c>
      <c r="T4008">
        <v>7.4176318660065299E-2</v>
      </c>
      <c r="U4008">
        <v>3.7203205282594506E-2</v>
      </c>
      <c r="V4008">
        <v>0</v>
      </c>
    </row>
    <row r="4009" spans="1:22">
      <c r="A4009" s="2">
        <v>0.4005999999999722</v>
      </c>
      <c r="B4009">
        <f t="shared" si="47"/>
        <v>0.47378240383391801</v>
      </c>
      <c r="C4009">
        <v>0.47232757844773365</v>
      </c>
      <c r="D4009">
        <v>0.46796310228918081</v>
      </c>
      <c r="E4009">
        <v>0.46071565110342394</v>
      </c>
      <c r="F4009">
        <v>0.45062953308091686</v>
      </c>
      <c r="G4009">
        <v>0.43776643675767629</v>
      </c>
      <c r="H4009">
        <v>0.42220507858667117</v>
      </c>
      <c r="I4009">
        <v>0.40404075080633783</v>
      </c>
      <c r="J4009">
        <v>0.38338477055397718</v>
      </c>
      <c r="K4009">
        <v>0.36036383158951224</v>
      </c>
      <c r="L4009">
        <v>0.33511926051679702</v>
      </c>
      <c r="M4009">
        <v>0.30780618001651588</v>
      </c>
      <c r="N4009">
        <v>0.27859258233072492</v>
      </c>
      <c r="O4009">
        <v>0.24765831705134914</v>
      </c>
      <c r="P4009">
        <v>0.21519399814412349</v>
      </c>
      <c r="Q4009">
        <v>0.18139983606072571</v>
      </c>
      <c r="R4009">
        <v>0.14648440172609573</v>
      </c>
      <c r="S4009">
        <v>0.11066333010326705</v>
      </c>
      <c r="T4009">
        <v>7.4157971901409547E-2</v>
      </c>
      <c r="U4009">
        <v>3.7194002771710886E-2</v>
      </c>
      <c r="V4009">
        <v>0</v>
      </c>
    </row>
    <row r="4010" spans="1:22">
      <c r="A4010" s="2">
        <v>0.40069999999997219</v>
      </c>
      <c r="B4010">
        <f t="shared" si="47"/>
        <v>0.47366567639277712</v>
      </c>
      <c r="C4010">
        <v>0.47221120664282651</v>
      </c>
      <c r="D4010">
        <v>0.46784779739297461</v>
      </c>
      <c r="E4010">
        <v>0.46060211833316023</v>
      </c>
      <c r="F4010">
        <v>0.45051846757015762</v>
      </c>
      <c r="G4010">
        <v>0.43765851954334073</v>
      </c>
      <c r="H4010">
        <v>0.42210097262117835</v>
      </c>
      <c r="I4010">
        <v>0.40394109700773623</v>
      </c>
      <c r="J4010">
        <v>0.38329018391077635</v>
      </c>
      <c r="K4010">
        <v>0.36027489734108648</v>
      </c>
      <c r="L4010">
        <v>0.33503653043442949</v>
      </c>
      <c r="M4010">
        <v>0.30773016881411402</v>
      </c>
      <c r="N4010">
        <v>0.2785237642376816</v>
      </c>
      <c r="O4010">
        <v>0.24759712258269734</v>
      </c>
      <c r="P4010">
        <v>0.21514081110481079</v>
      </c>
      <c r="Q4010">
        <v>0.18135499082135384</v>
      </c>
      <c r="R4010">
        <v>0.14644818080671129</v>
      </c>
      <c r="S4010">
        <v>0.11063596209971287</v>
      </c>
      <c r="T4010">
        <v>7.4139629785369296E-2</v>
      </c>
      <c r="U4010">
        <v>3.7184802590997199E-2</v>
      </c>
      <c r="V4010">
        <v>0</v>
      </c>
    </row>
    <row r="4011" spans="1:22">
      <c r="A4011" s="2">
        <v>0.40079999999997218</v>
      </c>
      <c r="B4011">
        <f t="shared" si="47"/>
        <v>0.47354897748003977</v>
      </c>
      <c r="C4011">
        <v>0.47209486328558864</v>
      </c>
      <c r="D4011">
        <v>0.46773252070223537</v>
      </c>
      <c r="E4011">
        <v>0.46048861336502872</v>
      </c>
      <c r="F4011">
        <v>0.45040742929768501</v>
      </c>
      <c r="G4011">
        <v>0.43755062884394225</v>
      </c>
      <c r="H4011">
        <v>0.42199689228929155</v>
      </c>
      <c r="I4011">
        <v>0.40384146780561958</v>
      </c>
      <c r="J4011">
        <v>0.38319562067417562</v>
      </c>
      <c r="K4011">
        <v>0.36018598516064093</v>
      </c>
      <c r="L4011">
        <v>0.3349538209378769</v>
      </c>
      <c r="M4011">
        <v>0.30765417657830435</v>
      </c>
      <c r="N4011">
        <v>0.27845496336284342</v>
      </c>
      <c r="O4011">
        <v>0.24753594346406441</v>
      </c>
      <c r="P4011">
        <v>0.21508763743838957</v>
      </c>
      <c r="Q4011">
        <v>0.18131015688112526</v>
      </c>
      <c r="R4011">
        <v>0.14641196902980089</v>
      </c>
      <c r="S4011">
        <v>0.11060860101398648</v>
      </c>
      <c r="T4011">
        <v>7.4121292310538864E-2</v>
      </c>
      <c r="U4011">
        <v>3.7175604739744711E-2</v>
      </c>
      <c r="V4011">
        <v>0</v>
      </c>
    </row>
    <row r="4012" spans="1:22">
      <c r="A4012" s="2">
        <v>0.40089999999997217</v>
      </c>
      <c r="B4012">
        <f t="shared" si="47"/>
        <v>0.47343230708924278</v>
      </c>
      <c r="C4012">
        <v>0.47197854836956155</v>
      </c>
      <c r="D4012">
        <v>0.46761727221051802</v>
      </c>
      <c r="E4012">
        <v>0.46037513619260934</v>
      </c>
      <c r="F4012">
        <v>0.45029641825711925</v>
      </c>
      <c r="G4012">
        <v>0.43744276465316206</v>
      </c>
      <c r="H4012">
        <v>0.42189283758477986</v>
      </c>
      <c r="I4012">
        <v>0.40374186319387817</v>
      </c>
      <c r="J4012">
        <v>0.38310108083822653</v>
      </c>
      <c r="K4012">
        <v>0.36009709504243487</v>
      </c>
      <c r="L4012">
        <v>0.33487113202165814</v>
      </c>
      <c r="M4012">
        <v>0.30757820330392155</v>
      </c>
      <c r="N4012">
        <v>0.2783861797014196</v>
      </c>
      <c r="O4012">
        <v>0.24747477969109388</v>
      </c>
      <c r="P4012">
        <v>0.21503447714099611</v>
      </c>
      <c r="Q4012">
        <v>0.18126533423672408</v>
      </c>
      <c r="R4012">
        <v>0.14637576639264629</v>
      </c>
      <c r="S4012">
        <v>0.11058124684400969</v>
      </c>
      <c r="T4012">
        <v>7.4102959475513472E-2</v>
      </c>
      <c r="U4012">
        <v>3.716640921724515E-2</v>
      </c>
      <c r="V4012">
        <v>0</v>
      </c>
    </row>
    <row r="4013" spans="1:22">
      <c r="A4013" s="2">
        <v>0.40099999999997216</v>
      </c>
      <c r="B4013">
        <f t="shared" si="47"/>
        <v>0.47331566521392332</v>
      </c>
      <c r="C4013">
        <v>0.471862261888287</v>
      </c>
      <c r="D4013">
        <v>0.467502051911378</v>
      </c>
      <c r="E4013">
        <v>0.46026168680948248</v>
      </c>
      <c r="F4013">
        <v>0.45018543444208148</v>
      </c>
      <c r="G4013">
        <v>0.43733492696468257</v>
      </c>
      <c r="H4013">
        <v>0.42178880850141365</v>
      </c>
      <c r="I4013">
        <v>0.40364228316640383</v>
      </c>
      <c r="J4013">
        <v>0.3830065643969825</v>
      </c>
      <c r="K4013">
        <v>0.3600082269807296</v>
      </c>
      <c r="L4013">
        <v>0.33478846368029419</v>
      </c>
      <c r="M4013">
        <v>0.30750224898580253</v>
      </c>
      <c r="N4013">
        <v>0.27831741324862175</v>
      </c>
      <c r="O4013">
        <v>0.24741363125943164</v>
      </c>
      <c r="P4013">
        <v>0.21498133020876883</v>
      </c>
      <c r="Q4013">
        <v>0.1812205228848365</v>
      </c>
      <c r="R4013">
        <v>0.14633957289253097</v>
      </c>
      <c r="S4013">
        <v>0.11055389958770565</v>
      </c>
      <c r="T4013">
        <v>7.4084631278889299E-2</v>
      </c>
      <c r="U4013">
        <v>3.7157216022790714E-2</v>
      </c>
      <c r="V4013">
        <v>0</v>
      </c>
    </row>
    <row r="4014" spans="1:22">
      <c r="A4014" s="2">
        <v>0.40109999999997215</v>
      </c>
      <c r="B4014">
        <f t="shared" si="47"/>
        <v>0.47319905184761923</v>
      </c>
      <c r="C4014">
        <v>0.47174600383530718</v>
      </c>
      <c r="D4014">
        <v>0.46738685979837113</v>
      </c>
      <c r="E4014">
        <v>0.46014826520922936</v>
      </c>
      <c r="F4014">
        <v>0.45007447784619353</v>
      </c>
      <c r="G4014">
        <v>0.43722711577218715</v>
      </c>
      <c r="H4014">
        <v>0.42168480503296468</v>
      </c>
      <c r="I4014">
        <v>0.40354272771708999</v>
      </c>
      <c r="J4014">
        <v>0.38291207134449873</v>
      </c>
      <c r="K4014">
        <v>0.35991938096978843</v>
      </c>
      <c r="L4014">
        <v>0.33470581590830845</v>
      </c>
      <c r="M4014">
        <v>0.30742631361878658</v>
      </c>
      <c r="N4014">
        <v>0.27824866399966391</v>
      </c>
      <c r="O4014">
        <v>0.24735249816472585</v>
      </c>
      <c r="P4014">
        <v>0.21492819663784846</v>
      </c>
      <c r="Q4014">
        <v>0.18117572282215061</v>
      </c>
      <c r="R4014">
        <v>0.14630338852674005</v>
      </c>
      <c r="S4014">
        <v>0.1105265592429988</v>
      </c>
      <c r="T4014">
        <v>7.4066307719263411E-2</v>
      </c>
      <c r="U4014">
        <v>3.7148025155674079E-2</v>
      </c>
      <c r="V4014">
        <v>0</v>
      </c>
    </row>
    <row r="4015" spans="1:22">
      <c r="A4015" s="2">
        <v>0.40119999999997213</v>
      </c>
      <c r="B4015">
        <f t="shared" si="47"/>
        <v>0.47308246698386824</v>
      </c>
      <c r="C4015">
        <v>0.47162977420416463</v>
      </c>
      <c r="D4015">
        <v>0.46727169586505374</v>
      </c>
      <c r="E4015">
        <v>0.46003487138543164</v>
      </c>
      <c r="F4015">
        <v>0.44996354846307818</v>
      </c>
      <c r="G4015">
        <v>0.4371193310693603</v>
      </c>
      <c r="H4015">
        <v>0.42158082717320605</v>
      </c>
      <c r="I4015">
        <v>0.40344319683983176</v>
      </c>
      <c r="J4015">
        <v>0.38281760167483231</v>
      </c>
      <c r="K4015">
        <v>0.35983055700387684</v>
      </c>
      <c r="L4015">
        <v>0.33462318870022639</v>
      </c>
      <c r="M4015">
        <v>0.3073503971977154</v>
      </c>
      <c r="N4015">
        <v>0.27817993194976237</v>
      </c>
      <c r="O4015">
        <v>0.24729138040262705</v>
      </c>
      <c r="P4015">
        <v>0.21487507642437784</v>
      </c>
      <c r="Q4015">
        <v>0.18113093404535652</v>
      </c>
      <c r="R4015">
        <v>0.1462672132925604</v>
      </c>
      <c r="S4015">
        <v>0.11049922580781495</v>
      </c>
      <c r="T4015">
        <v>7.4047988795233805E-2</v>
      </c>
      <c r="U4015">
        <v>3.7138836615188388E-2</v>
      </c>
      <c r="V4015">
        <v>0</v>
      </c>
    </row>
    <row r="4016" spans="1:22">
      <c r="A4016" s="2">
        <v>0.40129999999997212</v>
      </c>
      <c r="B4016">
        <f t="shared" si="47"/>
        <v>0.47296591061620891</v>
      </c>
      <c r="C4016">
        <v>0.4715135729884023</v>
      </c>
      <c r="D4016">
        <v>0.46715656010498258</v>
      </c>
      <c r="E4016">
        <v>0.45992150533167175</v>
      </c>
      <c r="F4016">
        <v>0.44985264628635901</v>
      </c>
      <c r="G4016">
        <v>0.43701157284988762</v>
      </c>
      <c r="H4016">
        <v>0.42147687491591213</v>
      </c>
      <c r="I4016">
        <v>0.40334369052852581</v>
      </c>
      <c r="J4016">
        <v>0.38272315538204221</v>
      </c>
      <c r="K4016">
        <v>0.35974175507726236</v>
      </c>
      <c r="L4016">
        <v>0.33454058205057591</v>
      </c>
      <c r="M4016">
        <v>0.30727449971743293</v>
      </c>
      <c r="N4016">
        <v>0.27811121709413594</v>
      </c>
      <c r="O4016">
        <v>0.24723027796878808</v>
      </c>
      <c r="P4016">
        <v>0.21482196956450206</v>
      </c>
      <c r="Q4016">
        <v>0.18108615655114632</v>
      </c>
      <c r="R4016">
        <v>0.14623104718728056</v>
      </c>
      <c r="S4016">
        <v>0.11047189928008121</v>
      </c>
      <c r="T4016">
        <v>7.4029674505399393E-2</v>
      </c>
      <c r="U4016">
        <v>3.7129650400627254E-2</v>
      </c>
      <c r="V4016">
        <v>0</v>
      </c>
    </row>
    <row r="4017" spans="1:22">
      <c r="A4017" s="2">
        <v>0.40139999999997211</v>
      </c>
      <c r="B4017">
        <f t="shared" si="47"/>
        <v>0.47284938273817956</v>
      </c>
      <c r="C4017">
        <v>0.4713974001815634</v>
      </c>
      <c r="D4017">
        <v>0.46704145251171492</v>
      </c>
      <c r="E4017">
        <v>0.4598081670415326</v>
      </c>
      <c r="F4017">
        <v>0.44974177130966042</v>
      </c>
      <c r="G4017">
        <v>0.43690384110745573</v>
      </c>
      <c r="H4017">
        <v>0.42137294825485866</v>
      </c>
      <c r="I4017">
        <v>0.40324420877707035</v>
      </c>
      <c r="J4017">
        <v>0.38262873246018919</v>
      </c>
      <c r="K4017">
        <v>0.35965297518421452</v>
      </c>
      <c r="L4017">
        <v>0.33445799595388692</v>
      </c>
      <c r="M4017">
        <v>0.30719862117278557</v>
      </c>
      <c r="N4017">
        <v>0.27804251942800573</v>
      </c>
      <c r="O4017">
        <v>0.2471691908588641</v>
      </c>
      <c r="P4017">
        <v>0.21476887605436837</v>
      </c>
      <c r="Q4017">
        <v>0.18104139033621408</v>
      </c>
      <c r="R4017">
        <v>0.14619489020819074</v>
      </c>
      <c r="S4017">
        <v>0.11044457965772606</v>
      </c>
      <c r="T4017">
        <v>7.4011364848360003E-2</v>
      </c>
      <c r="U4017">
        <v>3.7120466511284748E-2</v>
      </c>
      <c r="V4017">
        <v>0</v>
      </c>
    </row>
    <row r="4018" spans="1:22">
      <c r="A4018" s="2">
        <v>0.4014999999999721</v>
      </c>
      <c r="B4018">
        <f t="shared" si="47"/>
        <v>0.47273288334331937</v>
      </c>
      <c r="C4018">
        <v>0.47128125577719165</v>
      </c>
      <c r="D4018">
        <v>0.46692637307880852</v>
      </c>
      <c r="E4018">
        <v>0.45969485650859787</v>
      </c>
      <c r="F4018">
        <v>0.44963092352660761</v>
      </c>
      <c r="G4018">
        <v>0.43679613583575233</v>
      </c>
      <c r="H4018">
        <v>0.42126904718382274</v>
      </c>
      <c r="I4018">
        <v>0.40314475157936525</v>
      </c>
      <c r="J4018">
        <v>0.38253433290333594</v>
      </c>
      <c r="K4018">
        <v>0.35956421731900501</v>
      </c>
      <c r="L4018">
        <v>0.33437543040469175</v>
      </c>
      <c r="M4018">
        <v>0.30712276155862195</v>
      </c>
      <c r="N4018">
        <v>0.27797383894659522</v>
      </c>
      <c r="O4018">
        <v>0.24710811906851263</v>
      </c>
      <c r="P4018">
        <v>0.21471579589012621</v>
      </c>
      <c r="Q4018">
        <v>0.1809966353972558</v>
      </c>
      <c r="R4018">
        <v>0.14615874235258283</v>
      </c>
      <c r="S4018">
        <v>0.11041726693867925</v>
      </c>
      <c r="T4018">
        <v>7.3993059822716381E-2</v>
      </c>
      <c r="U4018">
        <v>3.7111284946455422E-2</v>
      </c>
      <c r="V4018">
        <v>0</v>
      </c>
    </row>
    <row r="4019" spans="1:22">
      <c r="A4019" s="2">
        <v>0.40159999999997209</v>
      </c>
      <c r="B4019">
        <f t="shared" si="47"/>
        <v>0.47261641242516761</v>
      </c>
      <c r="C4019">
        <v>0.47116513976883106</v>
      </c>
      <c r="D4019">
        <v>0.46681132179982154</v>
      </c>
      <c r="E4019">
        <v>0.45958157372645175</v>
      </c>
      <c r="F4019">
        <v>0.44952010293082667</v>
      </c>
      <c r="G4019">
        <v>0.4366884570284662</v>
      </c>
      <c r="H4019">
        <v>0.4211651716965828</v>
      </c>
      <c r="I4019">
        <v>0.403045318929312</v>
      </c>
      <c r="J4019">
        <v>0.38243995670554687</v>
      </c>
      <c r="K4019">
        <v>0.35947548147590752</v>
      </c>
      <c r="L4019">
        <v>0.33429288539752489</v>
      </c>
      <c r="M4019">
        <v>0.30704692086979307</v>
      </c>
      <c r="N4019">
        <v>0.27790517564513029</v>
      </c>
      <c r="O4019">
        <v>0.24704706259339346</v>
      </c>
      <c r="P4019">
        <v>0.21466272906792722</v>
      </c>
      <c r="Q4019">
        <v>0.18095189173096951</v>
      </c>
      <c r="R4019">
        <v>0.14612260361775042</v>
      </c>
      <c r="S4019">
        <v>0.11038996112087189</v>
      </c>
      <c r="T4019">
        <v>7.3974759427070186E-2</v>
      </c>
      <c r="U4019">
        <v>3.7102105705434277E-2</v>
      </c>
      <c r="V4019">
        <v>0</v>
      </c>
    </row>
    <row r="4020" spans="1:22">
      <c r="A4020" s="2">
        <v>0.40169999999997208</v>
      </c>
      <c r="B4020">
        <f t="shared" si="47"/>
        <v>0.47249996997726373</v>
      </c>
      <c r="C4020">
        <v>0.47104905215002602</v>
      </c>
      <c r="D4020">
        <v>0.46669629866831269</v>
      </c>
      <c r="E4020">
        <v>0.45946831868867916</v>
      </c>
      <c r="F4020">
        <v>0.44940930951594454</v>
      </c>
      <c r="G4020">
        <v>0.43658080467928728</v>
      </c>
      <c r="H4020">
        <v>0.42106132178691857</v>
      </c>
      <c r="I4020">
        <v>0.40294591082081366</v>
      </c>
      <c r="J4020">
        <v>0.38234560386088839</v>
      </c>
      <c r="K4020">
        <v>0.3593867676491978</v>
      </c>
      <c r="L4020">
        <v>0.33421036092692308</v>
      </c>
      <c r="M4020">
        <v>0.30697109910115228</v>
      </c>
      <c r="N4020">
        <v>0.27783652951883914</v>
      </c>
      <c r="O4020">
        <v>0.2469860214291687</v>
      </c>
      <c r="P4020">
        <v>0.21460967558392519</v>
      </c>
      <c r="Q4020">
        <v>0.18090715933405518</v>
      </c>
      <c r="R4020">
        <v>0.14608647400098876</v>
      </c>
      <c r="S4020">
        <v>0.11036266220223641</v>
      </c>
      <c r="T4020">
        <v>7.395646366002398E-2</v>
      </c>
      <c r="U4020">
        <v>3.7092928787516792E-2</v>
      </c>
      <c r="V4020">
        <v>0</v>
      </c>
    </row>
    <row r="4021" spans="1:22">
      <c r="A4021" s="2">
        <v>0.40179999999997207</v>
      </c>
      <c r="B4021">
        <f t="shared" si="47"/>
        <v>0.47238355599314807</v>
      </c>
      <c r="C4021">
        <v>0.47093299291432134</v>
      </c>
      <c r="D4021">
        <v>0.46658130367784106</v>
      </c>
      <c r="E4021">
        <v>0.4593550913888656</v>
      </c>
      <c r="F4021">
        <v>0.44929854327558894</v>
      </c>
      <c r="G4021">
        <v>0.43647317878190645</v>
      </c>
      <c r="H4021">
        <v>0.42095749744861116</v>
      </c>
      <c r="I4021">
        <v>0.40284652724777487</v>
      </c>
      <c r="J4021">
        <v>0.38225127436342865</v>
      </c>
      <c r="K4021">
        <v>0.35929807583315371</v>
      </c>
      <c r="L4021">
        <v>0.33412785698742525</v>
      </c>
      <c r="M4021">
        <v>0.30689529624755529</v>
      </c>
      <c r="N4021">
        <v>0.27776790056295231</v>
      </c>
      <c r="O4021">
        <v>0.2469249955715028</v>
      </c>
      <c r="P4021">
        <v>0.21455663543427611</v>
      </c>
      <c r="Q4021">
        <v>0.18086243820321476</v>
      </c>
      <c r="R4021">
        <v>0.1460503534995948</v>
      </c>
      <c r="S4021">
        <v>0.11033537018070655</v>
      </c>
      <c r="T4021">
        <v>7.3938172520181242E-2</v>
      </c>
      <c r="U4021">
        <v>3.7083754191998899E-2</v>
      </c>
      <c r="V4021">
        <v>0</v>
      </c>
    </row>
    <row r="4022" spans="1:22">
      <c r="A4022" s="2">
        <v>0.40189999999997206</v>
      </c>
      <c r="B4022">
        <f t="shared" si="47"/>
        <v>0.4722671704663608</v>
      </c>
      <c r="C4022">
        <v>0.47081696205526219</v>
      </c>
      <c r="D4022">
        <v>0.46646633682196637</v>
      </c>
      <c r="E4022">
        <v>0.45924189182059721</v>
      </c>
      <c r="F4022">
        <v>0.44918780420338844</v>
      </c>
      <c r="G4022">
        <v>0.43636557933001574</v>
      </c>
      <c r="H4022">
        <v>0.42085369867544298</v>
      </c>
      <c r="I4022">
        <v>0.40274716820410189</v>
      </c>
      <c r="J4022">
        <v>0.38215696820723771</v>
      </c>
      <c r="K4022">
        <v>0.35920940602205514</v>
      </c>
      <c r="L4022">
        <v>0.33404537357357256</v>
      </c>
      <c r="M4022">
        <v>0.30681951230386006</v>
      </c>
      <c r="N4022">
        <v>0.27769928877270278</v>
      </c>
      <c r="O4022">
        <v>0.24686398501606249</v>
      </c>
      <c r="P4022">
        <v>0.21450360861513815</v>
      </c>
      <c r="Q4022">
        <v>0.18081772833515214</v>
      </c>
      <c r="R4022">
        <v>0.14601424211086711</v>
      </c>
      <c r="S4022">
        <v>0.11030808505421735</v>
      </c>
      <c r="T4022">
        <v>7.3919886006146365E-2</v>
      </c>
      <c r="U4022">
        <v>3.7074581918177009E-2</v>
      </c>
      <c r="V4022">
        <v>0</v>
      </c>
    </row>
    <row r="4023" spans="1:22">
      <c r="A4023" s="2">
        <v>0.40199999999997205</v>
      </c>
      <c r="B4023">
        <f t="shared" si="47"/>
        <v>0.47215081339044263</v>
      </c>
      <c r="C4023">
        <v>0.47070095956639413</v>
      </c>
      <c r="D4023">
        <v>0.46635139809424869</v>
      </c>
      <c r="E4023">
        <v>0.4591287199774608</v>
      </c>
      <c r="F4023">
        <v>0.44907709229297244</v>
      </c>
      <c r="G4023">
        <v>0.43625800631730832</v>
      </c>
      <c r="H4023">
        <v>0.42074992546119783</v>
      </c>
      <c r="I4023">
        <v>0.40264783368370261</v>
      </c>
      <c r="J4023">
        <v>0.38206268538638744</v>
      </c>
      <c r="K4023">
        <v>0.35912075821018402</v>
      </c>
      <c r="L4023">
        <v>0.33396291067990835</v>
      </c>
      <c r="M4023">
        <v>0.30674374726492687</v>
      </c>
      <c r="N4023">
        <v>0.27763069414332581</v>
      </c>
      <c r="O4023">
        <v>0.24680298975851681</v>
      </c>
      <c r="P4023">
        <v>0.21445059512267164</v>
      </c>
      <c r="Q4023">
        <v>0.18077302972657314</v>
      </c>
      <c r="R4023">
        <v>0.14597813983210597</v>
      </c>
      <c r="S4023">
        <v>0.11028080682070519</v>
      </c>
      <c r="T4023">
        <v>7.3901604116524633E-2</v>
      </c>
      <c r="U4023">
        <v>3.7065411965347989E-2</v>
      </c>
      <c r="V4023">
        <v>0</v>
      </c>
    </row>
    <row r="4024" spans="1:22">
      <c r="A4024" s="2">
        <v>0.40209999999997204</v>
      </c>
      <c r="B4024">
        <f t="shared" si="47"/>
        <v>0.47203448475893467</v>
      </c>
      <c r="C4024">
        <v>0.47058498544126315</v>
      </c>
      <c r="D4024">
        <v>0.46623648748824859</v>
      </c>
      <c r="E4024">
        <v>0.45901557585304376</v>
      </c>
      <c r="F4024">
        <v>0.44896640753797123</v>
      </c>
      <c r="G4024">
        <v>0.43615045973747829</v>
      </c>
      <c r="H4024">
        <v>0.42064617779966079</v>
      </c>
      <c r="I4024">
        <v>0.40254852368048644</v>
      </c>
      <c r="J4024">
        <v>0.3819684258949515</v>
      </c>
      <c r="K4024">
        <v>0.35903213239182435</v>
      </c>
      <c r="L4024">
        <v>0.33388046830097828</v>
      </c>
      <c r="M4024">
        <v>0.30666800112561843</v>
      </c>
      <c r="N4024">
        <v>0.27756211667005909</v>
      </c>
      <c r="O4024">
        <v>0.24674200979453709</v>
      </c>
      <c r="P4024">
        <v>0.21439759495303909</v>
      </c>
      <c r="Q4024">
        <v>0.18072834237418559</v>
      </c>
      <c r="R4024">
        <v>0.14594204666061333</v>
      </c>
      <c r="S4024">
        <v>0.11025353547810775</v>
      </c>
      <c r="T4024">
        <v>7.3883326849922229E-2</v>
      </c>
      <c r="U4024">
        <v>3.7056244332809157E-2</v>
      </c>
      <c r="V4024">
        <v>0</v>
      </c>
    </row>
    <row r="4025" spans="1:22">
      <c r="A4025" s="2">
        <v>0.40219999999997202</v>
      </c>
      <c r="B4025">
        <f t="shared" si="47"/>
        <v>0.47191818456537826</v>
      </c>
      <c r="C4025">
        <v>0.47046903967341552</v>
      </c>
      <c r="D4025">
        <v>0.46612160499752719</v>
      </c>
      <c r="E4025">
        <v>0.45890245944093416</v>
      </c>
      <c r="F4025">
        <v>0.44885574993201593</v>
      </c>
      <c r="G4025">
        <v>0.43604293958422097</v>
      </c>
      <c r="H4025">
        <v>0.42054245568461829</v>
      </c>
      <c r="I4025">
        <v>0.40244923818836442</v>
      </c>
      <c r="J4025">
        <v>0.38187418972700554</v>
      </c>
      <c r="K4025">
        <v>0.35894352856126222</v>
      </c>
      <c r="L4025">
        <v>0.33379804643133021</v>
      </c>
      <c r="M4025">
        <v>0.30659227388079963</v>
      </c>
      <c r="N4025">
        <v>0.27749355634814254</v>
      </c>
      <c r="O4025">
        <v>0.24668104511979699</v>
      </c>
      <c r="P4025">
        <v>0.21434460810240513</v>
      </c>
      <c r="Q4025">
        <v>0.18068366627469923</v>
      </c>
      <c r="R4025">
        <v>0.14590596259369279</v>
      </c>
      <c r="S4025">
        <v>0.11022627102436401</v>
      </c>
      <c r="T4025">
        <v>7.3865054204946268E-2</v>
      </c>
      <c r="U4025">
        <v>3.7047079019858306E-2</v>
      </c>
      <c r="V4025">
        <v>0</v>
      </c>
    </row>
    <row r="4026" spans="1:22">
      <c r="A4026" s="2">
        <v>0.40229999999997201</v>
      </c>
      <c r="B4026">
        <f t="shared" si="47"/>
        <v>0.4718019128033154</v>
      </c>
      <c r="C4026">
        <v>0.47035312225639808</v>
      </c>
      <c r="D4026">
        <v>0.46600675061564611</v>
      </c>
      <c r="E4026">
        <v>0.45878937073472076</v>
      </c>
      <c r="F4026">
        <v>0.44874511946873852</v>
      </c>
      <c r="G4026">
        <v>0.43593544585123267</v>
      </c>
      <c r="H4026">
        <v>0.42043875910985817</v>
      </c>
      <c r="I4026">
        <v>0.40234997720124921</v>
      </c>
      <c r="J4026">
        <v>0.38177997687662685</v>
      </c>
      <c r="K4026">
        <v>0.35885494671278567</v>
      </c>
      <c r="L4026">
        <v>0.3337156450655141</v>
      </c>
      <c r="M4026">
        <v>0.30651656552533779</v>
      </c>
      <c r="N4026">
        <v>0.27742501317281854</v>
      </c>
      <c r="O4026">
        <v>0.24662009572997243</v>
      </c>
      <c r="P4026">
        <v>0.21429163456693659</v>
      </c>
      <c r="Q4026">
        <v>0.18063900142482578</v>
      </c>
      <c r="R4026">
        <v>0.14586988762864958</v>
      </c>
      <c r="S4026">
        <v>0.11019901345741429</v>
      </c>
      <c r="T4026">
        <v>7.3846786180204751E-2</v>
      </c>
      <c r="U4026">
        <v>3.7037916025793691E-2</v>
      </c>
      <c r="V4026">
        <v>0</v>
      </c>
    </row>
    <row r="4027" spans="1:22">
      <c r="A4027" s="2">
        <v>0.402399999999972</v>
      </c>
      <c r="B4027">
        <f t="shared" si="47"/>
        <v>0.47168566946628809</v>
      </c>
      <c r="C4027">
        <v>0.47023723318375787</v>
      </c>
      <c r="D4027">
        <v>0.46589192433616744</v>
      </c>
      <c r="E4027">
        <v>0.45867630972799284</v>
      </c>
      <c r="F4027">
        <v>0.4486345161417718</v>
      </c>
      <c r="G4027">
        <v>0.43582797853221084</v>
      </c>
      <c r="H4027">
        <v>0.42033508806916947</v>
      </c>
      <c r="I4027">
        <v>0.40225074071305505</v>
      </c>
      <c r="J4027">
        <v>0.38168578733789471</v>
      </c>
      <c r="K4027">
        <v>0.35876638684068485</v>
      </c>
      <c r="L4027">
        <v>0.33363326419808226</v>
      </c>
      <c r="M4027">
        <v>0.30644087605410247</v>
      </c>
      <c r="N4027">
        <v>0.2773564871393317</v>
      </c>
      <c r="O4027">
        <v>0.2465591616207416</v>
      </c>
      <c r="P4027">
        <v>0.21423867434280247</v>
      </c>
      <c r="Q4027">
        <v>0.18059434782127887</v>
      </c>
      <c r="R4027">
        <v>0.14583382176279064</v>
      </c>
      <c r="S4027">
        <v>0.11017176277520016</v>
      </c>
      <c r="T4027">
        <v>7.3828522774306585E-2</v>
      </c>
      <c r="U4027">
        <v>3.7028755349914011E-2</v>
      </c>
      <c r="V4027">
        <v>0</v>
      </c>
    </row>
    <row r="4028" spans="1:22">
      <c r="A4028" s="2">
        <v>0.40249999999997199</v>
      </c>
      <c r="B4028">
        <f t="shared" si="47"/>
        <v>0.47156945454783872</v>
      </c>
      <c r="C4028">
        <v>0.47012137244904251</v>
      </c>
      <c r="D4028">
        <v>0.46577712615265365</v>
      </c>
      <c r="E4028">
        <v>0.45856327641434047</v>
      </c>
      <c r="F4028">
        <v>0.44852393994474937</v>
      </c>
      <c r="G4028">
        <v>0.43572053762085394</v>
      </c>
      <c r="H4028">
        <v>0.4202314425563427</v>
      </c>
      <c r="I4028">
        <v>0.40215152871769777</v>
      </c>
      <c r="J4028">
        <v>0.3815916211048902</v>
      </c>
      <c r="K4028">
        <v>0.35867784893925198</v>
      </c>
      <c r="L4028">
        <v>0.3335509038235891</v>
      </c>
      <c r="M4028">
        <v>0.30636520546196555</v>
      </c>
      <c r="N4028">
        <v>0.27728797824292906</v>
      </c>
      <c r="O4028">
        <v>0.24649824278778504</v>
      </c>
      <c r="P4028">
        <v>0.21418572742617389</v>
      </c>
      <c r="Q4028">
        <v>0.18054970546077412</v>
      </c>
      <c r="R4028">
        <v>0.14579776499342453</v>
      </c>
      <c r="S4028">
        <v>0.11014451897566456</v>
      </c>
      <c r="T4028">
        <v>7.3810263985861574E-2</v>
      </c>
      <c r="U4028">
        <v>3.7019596991518439E-2</v>
      </c>
      <c r="V4028">
        <v>0</v>
      </c>
    </row>
    <row r="4029" spans="1:22">
      <c r="A4029" s="2">
        <v>0.40259999999997198</v>
      </c>
      <c r="B4029">
        <f t="shared" si="47"/>
        <v>0.47145326804151055</v>
      </c>
      <c r="C4029">
        <v>0.47000554004579986</v>
      </c>
      <c r="D4029">
        <v>0.4656623560586679</v>
      </c>
      <c r="E4029">
        <v>0.45845027078735429</v>
      </c>
      <c r="F4029">
        <v>0.44841339087130577</v>
      </c>
      <c r="G4029">
        <v>0.43561312311086159</v>
      </c>
      <c r="H4029">
        <v>0.42012782256516962</v>
      </c>
      <c r="I4029">
        <v>0.40205234120909478</v>
      </c>
      <c r="J4029">
        <v>0.38149747817169621</v>
      </c>
      <c r="K4029">
        <v>0.35858933300278129</v>
      </c>
      <c r="L4029">
        <v>0.3334685639365913</v>
      </c>
      <c r="M4029">
        <v>0.30628955374380123</v>
      </c>
      <c r="N4029">
        <v>0.27721948647885991</v>
      </c>
      <c r="O4029">
        <v>0.24643733922678554</v>
      </c>
      <c r="P4029">
        <v>0.21413279381322417</v>
      </c>
      <c r="Q4029">
        <v>0.18050507434002905</v>
      </c>
      <c r="R4029">
        <v>0.1457617173178615</v>
      </c>
      <c r="S4029">
        <v>0.11011728205675168</v>
      </c>
      <c r="T4029">
        <v>7.3792009813480414E-2</v>
      </c>
      <c r="U4029">
        <v>3.7010440949906603E-2</v>
      </c>
      <c r="V4029">
        <v>0</v>
      </c>
    </row>
    <row r="4030" spans="1:22">
      <c r="A4030" s="2">
        <v>0.40269999999997197</v>
      </c>
      <c r="B4030">
        <f t="shared" si="47"/>
        <v>0.47133710994084649</v>
      </c>
      <c r="C4030">
        <v>0.46988973596757833</v>
      </c>
      <c r="D4030">
        <v>0.46554761404777373</v>
      </c>
      <c r="E4030">
        <v>0.45833729284062558</v>
      </c>
      <c r="F4030">
        <v>0.44830286891507631</v>
      </c>
      <c r="G4030">
        <v>0.43550573499593448</v>
      </c>
      <c r="H4030">
        <v>0.42002422808944334</v>
      </c>
      <c r="I4030">
        <v>0.4019531781811651</v>
      </c>
      <c r="J4030">
        <v>0.38140335853239749</v>
      </c>
      <c r="K4030">
        <v>0.35850083902556906</v>
      </c>
      <c r="L4030">
        <v>0.33338624453164772</v>
      </c>
      <c r="M4030">
        <v>0.30621392089448601</v>
      </c>
      <c r="N4030">
        <v>0.277151011842376</v>
      </c>
      <c r="O4030">
        <v>0.24637645093342816</v>
      </c>
      <c r="P4030">
        <v>0.21407987350012872</v>
      </c>
      <c r="Q4030">
        <v>0.18046045445576314</v>
      </c>
      <c r="R4030">
        <v>0.14572567873341338</v>
      </c>
      <c r="S4030">
        <v>0.11009005201640704</v>
      </c>
      <c r="T4030">
        <v>7.3773760255774715E-2</v>
      </c>
      <c r="U4030">
        <v>3.7001287224378586E-2</v>
      </c>
      <c r="V4030">
        <v>0</v>
      </c>
    </row>
    <row r="4031" spans="1:22">
      <c r="A4031" s="2">
        <v>0.40279999999997196</v>
      </c>
      <c r="B4031">
        <f t="shared" si="47"/>
        <v>0.47122098023939041</v>
      </c>
      <c r="C4031">
        <v>0.46977396020792661</v>
      </c>
      <c r="D4031">
        <v>0.46543290011353522</v>
      </c>
      <c r="E4031">
        <v>0.4582243425677463</v>
      </c>
      <c r="F4031">
        <v>0.44819237406969725</v>
      </c>
      <c r="G4031">
        <v>0.43539837326977437</v>
      </c>
      <c r="H4031">
        <v>0.41992065912295834</v>
      </c>
      <c r="I4031">
        <v>0.4018540396278294</v>
      </c>
      <c r="J4031">
        <v>0.38130926218108052</v>
      </c>
      <c r="K4031">
        <v>0.35841236700191365</v>
      </c>
      <c r="L4031">
        <v>0.33330394560331944</v>
      </c>
      <c r="M4031">
        <v>0.30613830690889871</v>
      </c>
      <c r="N4031">
        <v>0.2770825543287313</v>
      </c>
      <c r="O4031">
        <v>0.24631557790340025</v>
      </c>
      <c r="P4031">
        <v>0.2140269664830651</v>
      </c>
      <c r="Q4031">
        <v>0.18041584580469777</v>
      </c>
      <c r="R4031">
        <v>0.14568964923739375</v>
      </c>
      <c r="S4031">
        <v>0.11006282885257743</v>
      </c>
      <c r="T4031">
        <v>7.3755515311356962E-2</v>
      </c>
      <c r="U4031">
        <v>3.6992135814234932E-2</v>
      </c>
      <c r="V4031">
        <v>0</v>
      </c>
    </row>
    <row r="4032" spans="1:22">
      <c r="A4032" s="2">
        <v>0.40289999999997195</v>
      </c>
      <c r="B4032">
        <f t="shared" si="47"/>
        <v>0.4711048789306862</v>
      </c>
      <c r="C4032">
        <v>0.46965821276039388</v>
      </c>
      <c r="D4032">
        <v>0.46531821424951691</v>
      </c>
      <c r="E4032">
        <v>0.45811141996230909</v>
      </c>
      <c r="F4032">
        <v>0.44808190632880557</v>
      </c>
      <c r="G4032">
        <v>0.43529103792608415</v>
      </c>
      <c r="H4032">
        <v>0.41981711565951046</v>
      </c>
      <c r="I4032">
        <v>0.40175492554300984</v>
      </c>
      <c r="J4032">
        <v>0.38121518911183377</v>
      </c>
      <c r="K4032">
        <v>0.35832391692611537</v>
      </c>
      <c r="L4032">
        <v>0.33322166714616969</v>
      </c>
      <c r="M4032">
        <v>0.3060627117819204</v>
      </c>
      <c r="N4032">
        <v>0.27701411393318209</v>
      </c>
      <c r="O4032">
        <v>0.24625472013239141</v>
      </c>
      <c r="P4032">
        <v>0.21397407275821306</v>
      </c>
      <c r="Q4032">
        <v>0.18037124838355631</v>
      </c>
      <c r="R4032">
        <v>0.14565362882711774</v>
      </c>
      <c r="S4032">
        <v>0.11003561256321095</v>
      </c>
      <c r="T4032">
        <v>7.3737274978840542E-2</v>
      </c>
      <c r="U4032">
        <v>3.6982986718776631E-2</v>
      </c>
      <c r="V4032">
        <v>0</v>
      </c>
    </row>
    <row r="4033" spans="1:22">
      <c r="A4033" s="2">
        <v>0.40299999999997194</v>
      </c>
      <c r="B4033">
        <f t="shared" si="47"/>
        <v>0.47098880600827842</v>
      </c>
      <c r="C4033">
        <v>0.46954249361852973</v>
      </c>
      <c r="D4033">
        <v>0.46520355644928391</v>
      </c>
      <c r="E4033">
        <v>0.45799852501790717</v>
      </c>
      <c r="F4033">
        <v>0.44797146568603924</v>
      </c>
      <c r="G4033">
        <v>0.43518372895856772</v>
      </c>
      <c r="H4033">
        <v>0.41971359769289679</v>
      </c>
      <c r="I4033">
        <v>0.40165583592063026</v>
      </c>
      <c r="J4033">
        <v>0.38112113931874747</v>
      </c>
      <c r="K4033">
        <v>0.35823548879247663</v>
      </c>
      <c r="L4033">
        <v>0.33313940915476398</v>
      </c>
      <c r="M4033">
        <v>0.30598713550843448</v>
      </c>
      <c r="N4033">
        <v>0.27694569065098706</v>
      </c>
      <c r="O4033">
        <v>0.24619387761609357</v>
      </c>
      <c r="P4033">
        <v>0.21392119232175447</v>
      </c>
      <c r="Q4033">
        <v>0.18032666218906399</v>
      </c>
      <c r="R4033">
        <v>0.14561761749990218</v>
      </c>
      <c r="S4033">
        <v>0.11000840314625701</v>
      </c>
      <c r="T4033">
        <v>7.371903925683973E-2</v>
      </c>
      <c r="U4033">
        <v>3.6973839937305138E-2</v>
      </c>
      <c r="V4033">
        <v>0</v>
      </c>
    </row>
    <row r="4034" spans="1:22">
      <c r="A4034" s="2">
        <v>0.40309999999997193</v>
      </c>
      <c r="B4034">
        <f t="shared" si="47"/>
        <v>0.47087276146571166</v>
      </c>
      <c r="C4034">
        <v>0.46942680277588417</v>
      </c>
      <c r="D4034">
        <v>0.46508892670640173</v>
      </c>
      <c r="E4034">
        <v>0.4578856577281345</v>
      </c>
      <c r="F4034">
        <v>0.44786105213503702</v>
      </c>
      <c r="G4034">
        <v>0.43507644636093007</v>
      </c>
      <c r="H4034">
        <v>0.41961010521691583</v>
      </c>
      <c r="I4034">
        <v>0.40155677075461599</v>
      </c>
      <c r="J4034">
        <v>0.38102711279591367</v>
      </c>
      <c r="K4034">
        <v>0.35814708259530187</v>
      </c>
      <c r="L4034">
        <v>0.33305717162366993</v>
      </c>
      <c r="M4034">
        <v>0.30591157808332659</v>
      </c>
      <c r="N4034">
        <v>0.27687728447740712</v>
      </c>
      <c r="O4034">
        <v>0.24613305035020086</v>
      </c>
      <c r="P4034">
        <v>0.21386832516987331</v>
      </c>
      <c r="Q4034">
        <v>0.180282087217948</v>
      </c>
      <c r="R4034">
        <v>0.14558161525306551</v>
      </c>
      <c r="S4034">
        <v>0.10998120059966629</v>
      </c>
      <c r="T4034">
        <v>7.3700808143969704E-2</v>
      </c>
      <c r="U4034">
        <v>3.6964695469122365E-2</v>
      </c>
      <c r="V4034">
        <v>0</v>
      </c>
    </row>
    <row r="4035" spans="1:22">
      <c r="A4035" s="2">
        <v>0.40319999999997191</v>
      </c>
      <c r="B4035">
        <f t="shared" si="47"/>
        <v>0.47075674529653122</v>
      </c>
      <c r="C4035">
        <v>0.46931114022600756</v>
      </c>
      <c r="D4035">
        <v>0.46497432501443653</v>
      </c>
      <c r="E4035">
        <v>0.45777281808658571</v>
      </c>
      <c r="F4035">
        <v>0.4477506656694385</v>
      </c>
      <c r="G4035">
        <v>0.43496919012687735</v>
      </c>
      <c r="H4035">
        <v>0.41950663822536743</v>
      </c>
      <c r="I4035">
        <v>0.40145773003889401</v>
      </c>
      <c r="J4035">
        <v>0.38093310953742626</v>
      </c>
      <c r="K4035">
        <v>0.35805869832889753</v>
      </c>
      <c r="L4035">
        <v>0.3329749545474574</v>
      </c>
      <c r="M4035">
        <v>0.30583603950148475</v>
      </c>
      <c r="N4035">
        <v>0.27680889540770559</v>
      </c>
      <c r="O4035">
        <v>0.24607223833040973</v>
      </c>
      <c r="P4035">
        <v>0.21381547129875572</v>
      </c>
      <c r="Q4035">
        <v>0.18023752346693744</v>
      </c>
      <c r="R4035">
        <v>0.14554562208392782</v>
      </c>
      <c r="S4035">
        <v>0.10995400492139076</v>
      </c>
      <c r="T4035">
        <v>7.3682581638846514E-2</v>
      </c>
      <c r="U4035">
        <v>3.6955553313530669E-2</v>
      </c>
      <c r="V4035">
        <v>0</v>
      </c>
    </row>
    <row r="4036" spans="1:22">
      <c r="A4036" s="2">
        <v>0.4032999999999719</v>
      </c>
      <c r="B4036">
        <f t="shared" ref="B4036:B4099" si="48">C4036*4/3-D4036*1/3</f>
        <v>0.47064075749428269</v>
      </c>
      <c r="C4036">
        <v>0.46919550596245074</v>
      </c>
      <c r="D4036">
        <v>0.46485975136695495</v>
      </c>
      <c r="E4036">
        <v>0.45766000608685597</v>
      </c>
      <c r="F4036">
        <v>0.4476403062828842</v>
      </c>
      <c r="G4036">
        <v>0.43486196025011675</v>
      </c>
      <c r="H4036">
        <v>0.41940319671205273</v>
      </c>
      <c r="I4036">
        <v>0.40135871376739291</v>
      </c>
      <c r="J4036">
        <v>0.38083912953738097</v>
      </c>
      <c r="K4036">
        <v>0.35797033598757211</v>
      </c>
      <c r="L4036">
        <v>0.33289275792069839</v>
      </c>
      <c r="M4036">
        <v>0.30576051975779922</v>
      </c>
      <c r="N4036">
        <v>0.27674052343714806</v>
      </c>
      <c r="O4036">
        <v>0.24601144155241883</v>
      </c>
      <c r="P4036">
        <v>0.21376263070458995</v>
      </c>
      <c r="Q4036">
        <v>0.18019297093276335</v>
      </c>
      <c r="R4036">
        <v>0.14550963798981084</v>
      </c>
      <c r="S4036">
        <v>0.10992681610938368</v>
      </c>
      <c r="T4036">
        <v>7.3664359740087115E-2</v>
      </c>
      <c r="U4036">
        <v>3.6946413469832864E-2</v>
      </c>
      <c r="V4036">
        <v>0</v>
      </c>
    </row>
    <row r="4037" spans="1:22">
      <c r="A4037" s="2">
        <v>0.40339999999997189</v>
      </c>
      <c r="B4037">
        <f t="shared" si="48"/>
        <v>0.47052479805251191</v>
      </c>
      <c r="C4037">
        <v>0.46907989997876492</v>
      </c>
      <c r="D4037">
        <v>0.46474520575752409</v>
      </c>
      <c r="E4037">
        <v>0.45754722172254125</v>
      </c>
      <c r="F4037">
        <v>0.44752997396901545</v>
      </c>
      <c r="G4037">
        <v>0.43475475672435659</v>
      </c>
      <c r="H4037">
        <v>0.41929978067077417</v>
      </c>
      <c r="I4037">
        <v>0.4012597219340428</v>
      </c>
      <c r="J4037">
        <v>0.3807451727898753</v>
      </c>
      <c r="K4037">
        <v>0.35788199556563616</v>
      </c>
      <c r="L4037">
        <v>0.33281058173796713</v>
      </c>
      <c r="M4037">
        <v>0.30568501884716248</v>
      </c>
      <c r="N4037">
        <v>0.27667216856100241</v>
      </c>
      <c r="O4037">
        <v>0.24595066001192911</v>
      </c>
      <c r="P4037">
        <v>0.21370980338356638</v>
      </c>
      <c r="Q4037">
        <v>0.18014842961215866</v>
      </c>
      <c r="R4037">
        <v>0.1454736629680379</v>
      </c>
      <c r="S4037">
        <v>0.1098996341615996</v>
      </c>
      <c r="T4037">
        <v>7.3646142446309334E-2</v>
      </c>
      <c r="U4037">
        <v>3.693727593733221E-2</v>
      </c>
      <c r="V4037">
        <v>0</v>
      </c>
    </row>
    <row r="4038" spans="1:22">
      <c r="A4038" s="2">
        <v>0.40349999999997188</v>
      </c>
      <c r="B4038">
        <f t="shared" si="48"/>
        <v>0.47040886696476525</v>
      </c>
      <c r="C4038">
        <v>0.46896432226850182</v>
      </c>
      <c r="D4038">
        <v>0.46463068817971159</v>
      </c>
      <c r="E4038">
        <v>0.45743446498723817</v>
      </c>
      <c r="F4038">
        <v>0.44741966872147443</v>
      </c>
      <c r="G4038">
        <v>0.43464757954330618</v>
      </c>
      <c r="H4038">
        <v>0.41919639009533566</v>
      </c>
      <c r="I4038">
        <v>0.4011607545327755</v>
      </c>
      <c r="J4038">
        <v>0.38065123928900862</v>
      </c>
      <c r="K4038">
        <v>0.35779367705740223</v>
      </c>
      <c r="L4038">
        <v>0.33272842599384</v>
      </c>
      <c r="M4038">
        <v>0.30560953676446939</v>
      </c>
      <c r="N4038">
        <v>0.27660383077453882</v>
      </c>
      <c r="O4038">
        <v>0.24588989370464379</v>
      </c>
      <c r="P4038">
        <v>0.21365698933187752</v>
      </c>
      <c r="Q4038">
        <v>0.18010389950185823</v>
      </c>
      <c r="R4038">
        <v>0.14543769701593404</v>
      </c>
      <c r="S4038">
        <v>0.10987245907599436</v>
      </c>
      <c r="T4038">
        <v>7.3627929756131888E-2</v>
      </c>
      <c r="U4038">
        <v>3.6928140715332437E-2</v>
      </c>
      <c r="V4038">
        <v>0</v>
      </c>
    </row>
    <row r="4039" spans="1:22">
      <c r="A4039" s="2">
        <v>0.40359999999997187</v>
      </c>
      <c r="B4039">
        <f t="shared" si="48"/>
        <v>0.47029296422458955</v>
      </c>
      <c r="C4039">
        <v>0.46884877282521353</v>
      </c>
      <c r="D4039">
        <v>0.4645161986270856</v>
      </c>
      <c r="E4039">
        <v>0.45732173587454389</v>
      </c>
      <c r="F4039">
        <v>0.44730939053390423</v>
      </c>
      <c r="G4039">
        <v>0.43454042870067605</v>
      </c>
      <c r="H4039">
        <v>0.41909302497954232</v>
      </c>
      <c r="I4039">
        <v>0.40106181155752429</v>
      </c>
      <c r="J4039">
        <v>0.38055732902888217</v>
      </c>
      <c r="K4039">
        <v>0.35770538045718486</v>
      </c>
      <c r="L4039">
        <v>0.33264629068289564</v>
      </c>
      <c r="M4039">
        <v>0.30553407350461709</v>
      </c>
      <c r="N4039">
        <v>0.27653551007302979</v>
      </c>
      <c r="O4039">
        <v>0.24582914262626829</v>
      </c>
      <c r="P4039">
        <v>0.21360418854571803</v>
      </c>
      <c r="Q4039">
        <v>0.18005938059859883</v>
      </c>
      <c r="R4039">
        <v>0.14540174013082582</v>
      </c>
      <c r="S4039">
        <v>0.10984529085052504</v>
      </c>
      <c r="T4039">
        <v>7.3609721668174394E-2</v>
      </c>
      <c r="U4039">
        <v>3.6919007803137706E-2</v>
      </c>
      <c r="V4039">
        <v>0</v>
      </c>
    </row>
    <row r="4040" spans="1:22">
      <c r="A4040" s="2">
        <v>0.40369999999997186</v>
      </c>
      <c r="B4040">
        <f t="shared" si="48"/>
        <v>0.47017708982553186</v>
      </c>
      <c r="C4040">
        <v>0.46873325164245255</v>
      </c>
      <c r="D4040">
        <v>0.46440173709321481</v>
      </c>
      <c r="E4040">
        <v>0.45720903437805638</v>
      </c>
      <c r="F4040">
        <v>0.44719913939994876</v>
      </c>
      <c r="G4040">
        <v>0.43443330419017778</v>
      </c>
      <c r="H4040">
        <v>0.41898968531720066</v>
      </c>
      <c r="I4040">
        <v>0.40096289300222415</v>
      </c>
      <c r="J4040">
        <v>0.38046344200359888</v>
      </c>
      <c r="K4040">
        <v>0.35761710575930072</v>
      </c>
      <c r="L4040">
        <v>0.33256417579971481</v>
      </c>
      <c r="M4040">
        <v>0.30545862906250487</v>
      </c>
      <c r="N4040">
        <v>0.27646720645175016</v>
      </c>
      <c r="O4040">
        <v>0.2457684067725103</v>
      </c>
      <c r="P4040">
        <v>0.21355140102128461</v>
      </c>
      <c r="Q4040">
        <v>0.18001487289911913</v>
      </c>
      <c r="R4040">
        <v>0.14536579231004151</v>
      </c>
      <c r="S4040">
        <v>0.10981812948315005</v>
      </c>
      <c r="T4040">
        <v>7.3591518181057317E-2</v>
      </c>
      <c r="U4040">
        <v>3.6909877200052635E-2</v>
      </c>
      <c r="V4040">
        <v>0</v>
      </c>
    </row>
    <row r="4041" spans="1:22">
      <c r="A4041" s="2">
        <v>0.40379999999997185</v>
      </c>
      <c r="B4041">
        <f t="shared" si="48"/>
        <v>0.47006124376113967</v>
      </c>
      <c r="C4041">
        <v>0.46861775871377187</v>
      </c>
      <c r="D4041">
        <v>0.46428730357166842</v>
      </c>
      <c r="E4041">
        <v>0.45709636049137425</v>
      </c>
      <c r="F4041">
        <v>0.4470889153132529</v>
      </c>
      <c r="G4041">
        <v>0.43432620600552396</v>
      </c>
      <c r="H4041">
        <v>0.41888637110211852</v>
      </c>
      <c r="I4041">
        <v>0.40086399886081153</v>
      </c>
      <c r="J4041">
        <v>0.38036957820726358</v>
      </c>
      <c r="K4041">
        <v>0.35752885295806841</v>
      </c>
      <c r="L4041">
        <v>0.33248208133888041</v>
      </c>
      <c r="M4041">
        <v>0.30538320343303443</v>
      </c>
      <c r="N4041">
        <v>0.27639891990597704</v>
      </c>
      <c r="O4041">
        <v>0.24570768613907978</v>
      </c>
      <c r="P4041">
        <v>0.21349862675477616</v>
      </c>
      <c r="Q4041">
        <v>0.1799703764001597</v>
      </c>
      <c r="R4041">
        <v>0.14532985355091094</v>
      </c>
      <c r="S4041">
        <v>0.10979097497182905</v>
      </c>
      <c r="T4041">
        <v>7.3573319293402037E-2</v>
      </c>
      <c r="U4041">
        <v>3.6900748905382301E-2</v>
      </c>
      <c r="V4041">
        <v>0</v>
      </c>
    </row>
    <row r="4042" spans="1:22">
      <c r="A4042" s="2">
        <v>0.40389999999997184</v>
      </c>
      <c r="B4042">
        <f t="shared" si="48"/>
        <v>0.46994542602496114</v>
      </c>
      <c r="C4042">
        <v>0.46850229403272486</v>
      </c>
      <c r="D4042">
        <v>0.46417289805601619</v>
      </c>
      <c r="E4042">
        <v>0.45698371420809675</v>
      </c>
      <c r="F4042">
        <v>0.44697871826746222</v>
      </c>
      <c r="G4042">
        <v>0.4342191341404284</v>
      </c>
      <c r="H4042">
        <v>0.41878308232810513</v>
      </c>
      <c r="I4042">
        <v>0.40076512912722451</v>
      </c>
      <c r="J4042">
        <v>0.38027573763398292</v>
      </c>
      <c r="K4042">
        <v>0.35744062204780852</v>
      </c>
      <c r="L4042">
        <v>0.3324000072949776</v>
      </c>
      <c r="M4042">
        <v>0.30530779661110963</v>
      </c>
      <c r="N4042">
        <v>0.27633065043098981</v>
      </c>
      <c r="O4042">
        <v>0.24564698072168889</v>
      </c>
      <c r="P4042">
        <v>0.2134458657423936</v>
      </c>
      <c r="Q4042">
        <v>0.17992589109846302</v>
      </c>
      <c r="R4042">
        <v>0.14529392385076562</v>
      </c>
      <c r="S4042">
        <v>0.10976382731452297</v>
      </c>
      <c r="T4042">
        <v>7.3555125003830796E-2</v>
      </c>
      <c r="U4042">
        <v>3.6891622918432211E-2</v>
      </c>
      <c r="V4042">
        <v>0</v>
      </c>
    </row>
    <row r="4043" spans="1:22">
      <c r="A4043" s="2">
        <v>0.40399999999997183</v>
      </c>
      <c r="B4043">
        <f t="shared" si="48"/>
        <v>0.46982963661054439</v>
      </c>
      <c r="C4043">
        <v>0.46838685759286541</v>
      </c>
      <c r="D4043">
        <v>0.46405852053982838</v>
      </c>
      <c r="E4043">
        <v>0.45687109552182381</v>
      </c>
      <c r="F4043">
        <v>0.4468685482562233</v>
      </c>
      <c r="G4043">
        <v>0.43411208858860595</v>
      </c>
      <c r="H4043">
        <v>0.418679818988971</v>
      </c>
      <c r="I4043">
        <v>0.40066628379540281</v>
      </c>
      <c r="J4043">
        <v>0.3801819202778654</v>
      </c>
      <c r="K4043">
        <v>0.35735241302284376</v>
      </c>
      <c r="L4043">
        <v>0.33231795366259359</v>
      </c>
      <c r="M4043">
        <v>0.30523240859163669</v>
      </c>
      <c r="N4043">
        <v>0.27626239802207014</v>
      </c>
      <c r="O4043">
        <v>0.24558629051605207</v>
      </c>
      <c r="P4043">
        <v>0.21339311798034005</v>
      </c>
      <c r="Q4043">
        <v>0.17988141699077345</v>
      </c>
      <c r="R4043">
        <v>0.14525800320693863</v>
      </c>
      <c r="S4043">
        <v>0.10973668650919403</v>
      </c>
      <c r="T4043">
        <v>7.3536935310966708E-2</v>
      </c>
      <c r="U4043">
        <v>3.6882499238508337E-2</v>
      </c>
      <c r="V4043">
        <v>0</v>
      </c>
    </row>
    <row r="4044" spans="1:22">
      <c r="A4044" s="2">
        <v>0.40409999999997182</v>
      </c>
      <c r="B4044">
        <f t="shared" si="48"/>
        <v>0.46971387551143839</v>
      </c>
      <c r="C4044">
        <v>0.46827144938774773</v>
      </c>
      <c r="D4044">
        <v>0.46394417101667579</v>
      </c>
      <c r="E4044">
        <v>0.45675850442615606</v>
      </c>
      <c r="F4044">
        <v>0.4467584052731835</v>
      </c>
      <c r="G4044">
        <v>0.43400506934377253</v>
      </c>
      <c r="H4044">
        <v>0.41857658107852797</v>
      </c>
      <c r="I4044">
        <v>0.40056746285928768</v>
      </c>
      <c r="J4044">
        <v>0.38008812613302123</v>
      </c>
      <c r="K4044">
        <v>0.35726422587749879</v>
      </c>
      <c r="L4044">
        <v>0.33223592043631789</v>
      </c>
      <c r="M4044">
        <v>0.30515703936952404</v>
      </c>
      <c r="N4044">
        <v>0.27619416267450203</v>
      </c>
      <c r="O4044">
        <v>0.24552561551788596</v>
      </c>
      <c r="P4044">
        <v>0.21334038346482065</v>
      </c>
      <c r="Q4044">
        <v>0.17983695407383729</v>
      </c>
      <c r="R4044">
        <v>0.14522209161676469</v>
      </c>
      <c r="S4044">
        <v>0.10970955255380573</v>
      </c>
      <c r="T4044">
        <v>7.3518750213433792E-2</v>
      </c>
      <c r="U4044">
        <v>3.6873377864917088E-2</v>
      </c>
      <c r="V4044">
        <v>0</v>
      </c>
    </row>
    <row r="4045" spans="1:22">
      <c r="A4045" s="2">
        <v>0.4041999999999718</v>
      </c>
      <c r="B4045">
        <f t="shared" si="48"/>
        <v>0.46959814272119205</v>
      </c>
      <c r="C4045">
        <v>0.46815606941092652</v>
      </c>
      <c r="D4045">
        <v>0.46382984948012973</v>
      </c>
      <c r="E4045">
        <v>0.45664594091469479</v>
      </c>
      <c r="F4045">
        <v>0.44664828931199113</v>
      </c>
      <c r="G4045">
        <v>0.43389807639964517</v>
      </c>
      <c r="H4045">
        <v>0.41847336859058926</v>
      </c>
      <c r="I4045">
        <v>0.40046866631282196</v>
      </c>
      <c r="J4045">
        <v>0.37999435519356256</v>
      </c>
      <c r="K4045">
        <v>0.3571760606061003</v>
      </c>
      <c r="L4045">
        <v>0.33215390761074209</v>
      </c>
      <c r="M4045">
        <v>0.3050816889396824</v>
      </c>
      <c r="N4045">
        <v>0.27612594438357174</v>
      </c>
      <c r="O4045">
        <v>0.24546495572290947</v>
      </c>
      <c r="P4045">
        <v>0.2132876621920427</v>
      </c>
      <c r="Q4045">
        <v>0.17979250234440269</v>
      </c>
      <c r="R4045">
        <v>0.1451861890775801</v>
      </c>
      <c r="S4045">
        <v>0.1096824254463228</v>
      </c>
      <c r="T4045">
        <v>7.3500569709856897E-2</v>
      </c>
      <c r="U4045">
        <v>3.6864258796965331E-2</v>
      </c>
      <c r="V4045">
        <v>0</v>
      </c>
    </row>
    <row r="4046" spans="1:22">
      <c r="A4046" s="2">
        <v>0.40429999999997179</v>
      </c>
      <c r="B4046">
        <f t="shared" si="48"/>
        <v>0.46948243823335534</v>
      </c>
      <c r="C4046">
        <v>0.46804071765595701</v>
      </c>
      <c r="D4046">
        <v>0.46371555592376212</v>
      </c>
      <c r="E4046">
        <v>0.456533404981042</v>
      </c>
      <c r="F4046">
        <v>0.44653820036629532</v>
      </c>
      <c r="G4046">
        <v>0.43379110974994201</v>
      </c>
      <c r="H4046">
        <v>0.41837018151896943</v>
      </c>
      <c r="I4046">
        <v>0.40036989414995006</v>
      </c>
      <c r="J4046">
        <v>0.37990060745360327</v>
      </c>
      <c r="K4046">
        <v>0.357087917202977</v>
      </c>
      <c r="L4046">
        <v>0.33207191518046003</v>
      </c>
      <c r="M4046">
        <v>0.30500635729702469</v>
      </c>
      <c r="N4046">
        <v>0.27605774314456777</v>
      </c>
      <c r="O4046">
        <v>0.24540431112684369</v>
      </c>
      <c r="P4046">
        <v>0.21323495415821558</v>
      </c>
      <c r="Q4046">
        <v>0.1797480617992197</v>
      </c>
      <c r="R4046">
        <v>0.14515029558672282</v>
      </c>
      <c r="S4046">
        <v>0.10965530518471125</v>
      </c>
      <c r="T4046">
        <v>7.3482393798861789E-2</v>
      </c>
      <c r="U4046">
        <v>3.6855142033960363E-2</v>
      </c>
      <c r="V4046">
        <v>0</v>
      </c>
    </row>
    <row r="4047" spans="1:22">
      <c r="A4047" s="2">
        <v>0.40439999999997178</v>
      </c>
      <c r="B4047">
        <f t="shared" si="48"/>
        <v>0.46936676204147787</v>
      </c>
      <c r="C4047">
        <v>0.46792539411639472</v>
      </c>
      <c r="D4047">
        <v>0.46360129034114528</v>
      </c>
      <c r="E4047">
        <v>0.45642089661880036</v>
      </c>
      <c r="F4047">
        <v>0.4464281384297461</v>
      </c>
      <c r="G4047">
        <v>0.43368416938838222</v>
      </c>
      <c r="H4047">
        <v>0.41826701985748438</v>
      </c>
      <c r="I4047">
        <v>0.40027114636461802</v>
      </c>
      <c r="J4047">
        <v>0.37980688290725906</v>
      </c>
      <c r="K4047">
        <v>0.3569997956624596</v>
      </c>
      <c r="L4047">
        <v>0.33198994314006763</v>
      </c>
      <c r="M4047">
        <v>0.30493104443646613</v>
      </c>
      <c r="N4047">
        <v>0.27598955895278099</v>
      </c>
      <c r="O4047">
        <v>0.24534368172541196</v>
      </c>
      <c r="P4047">
        <v>0.21318225935955079</v>
      </c>
      <c r="Q4047">
        <v>0.17970363243504026</v>
      </c>
      <c r="R4047">
        <v>0.14511441114153237</v>
      </c>
      <c r="S4047">
        <v>0.1096281917669384</v>
      </c>
      <c r="T4047">
        <v>7.3464222479075095E-2</v>
      </c>
      <c r="U4047">
        <v>3.6846027575209939E-2</v>
      </c>
      <c r="V4047">
        <v>0</v>
      </c>
    </row>
    <row r="4048" spans="1:22">
      <c r="A4048" s="2">
        <v>0.40449999999997177</v>
      </c>
      <c r="B4048">
        <f t="shared" si="48"/>
        <v>0.46925111413911036</v>
      </c>
      <c r="C4048">
        <v>0.46781009878579577</v>
      </c>
      <c r="D4048">
        <v>0.46348705272585222</v>
      </c>
      <c r="E4048">
        <v>0.45630841582157317</v>
      </c>
      <c r="F4048">
        <v>0.44631810349599432</v>
      </c>
      <c r="G4048">
        <v>0.43357725530868624</v>
      </c>
      <c r="H4048">
        <v>0.41816388359995127</v>
      </c>
      <c r="I4048">
        <v>0.40017242295077343</v>
      </c>
      <c r="J4048">
        <v>0.37971318154864747</v>
      </c>
      <c r="K4048">
        <v>0.35691169597888084</v>
      </c>
      <c r="L4048">
        <v>0.331907991484163</v>
      </c>
      <c r="M4048">
        <v>0.30485575035292417</v>
      </c>
      <c r="N4048">
        <v>0.27592139180350445</v>
      </c>
      <c r="O4048">
        <v>0.24528306751433987</v>
      </c>
      <c r="P4048">
        <v>0.21312957779226185</v>
      </c>
      <c r="Q4048">
        <v>0.17965921424861817</v>
      </c>
      <c r="R4048">
        <v>0.1450785357393499</v>
      </c>
      <c r="S4048">
        <v>0.10960108519097277</v>
      </c>
      <c r="T4048">
        <v>7.3446055749124287E-2</v>
      </c>
      <c r="U4048">
        <v>3.6836915420022251E-2</v>
      </c>
      <c r="V4048">
        <v>0</v>
      </c>
    </row>
    <row r="4049" spans="1:22">
      <c r="A4049" s="2">
        <v>0.40459999999997176</v>
      </c>
      <c r="B4049">
        <f t="shared" si="48"/>
        <v>0.46913549451980341</v>
      </c>
      <c r="C4049">
        <v>0.46769483165771664</v>
      </c>
      <c r="D4049">
        <v>0.46337284307145638</v>
      </c>
      <c r="E4049">
        <v>0.45619596258296446</v>
      </c>
      <c r="F4049">
        <v>0.44620809555869179</v>
      </c>
      <c r="G4049">
        <v>0.4334703675045754</v>
      </c>
      <c r="H4049">
        <v>0.41806077274018871</v>
      </c>
      <c r="I4049">
        <v>0.40007372390236551</v>
      </c>
      <c r="J4049">
        <v>0.37961950337188788</v>
      </c>
      <c r="K4049">
        <v>0.35682361814657543</v>
      </c>
      <c r="L4049">
        <v>0.3318260602073464</v>
      </c>
      <c r="M4049">
        <v>0.30478047504131855</v>
      </c>
      <c r="N4049">
        <v>0.27585324169203357</v>
      </c>
      <c r="O4049">
        <v>0.24522246848935519</v>
      </c>
      <c r="P4049">
        <v>0.21307690945256444</v>
      </c>
      <c r="Q4049">
        <v>0.17961480723670917</v>
      </c>
      <c r="R4049">
        <v>0.14504266937751817</v>
      </c>
      <c r="S4049">
        <v>0.10957398545478417</v>
      </c>
      <c r="T4049">
        <v>7.342789360763774E-2</v>
      </c>
      <c r="U4049">
        <v>3.6827805567705943E-2</v>
      </c>
      <c r="V4049">
        <v>0</v>
      </c>
    </row>
    <row r="4050" spans="1:22">
      <c r="A4050" s="2">
        <v>0.40469999999997175</v>
      </c>
      <c r="B4050">
        <f t="shared" si="48"/>
        <v>0.46901990317710845</v>
      </c>
      <c r="C4050">
        <v>0.46757959272571425</v>
      </c>
      <c r="D4050">
        <v>0.46325866137153177</v>
      </c>
      <c r="E4050">
        <v>0.45608353689657904</v>
      </c>
      <c r="F4050">
        <v>0.44609811461149118</v>
      </c>
      <c r="G4050">
        <v>0.4333635059697723</v>
      </c>
      <c r="H4050">
        <v>0.41795768727201654</v>
      </c>
      <c r="I4050">
        <v>0.39997504921334492</v>
      </c>
      <c r="J4050">
        <v>0.37952584837110137</v>
      </c>
      <c r="K4050">
        <v>0.35673556215988012</v>
      </c>
      <c r="L4050">
        <v>0.33174414930422025</v>
      </c>
      <c r="M4050">
        <v>0.30470521849657128</v>
      </c>
      <c r="N4050">
        <v>0.2757851086136659</v>
      </c>
      <c r="O4050">
        <v>0.24516188464618793</v>
      </c>
      <c r="P4050">
        <v>0.21302425433667629</v>
      </c>
      <c r="Q4050">
        <v>0.17957041139607083</v>
      </c>
      <c r="R4050">
        <v>0.14500681205338151</v>
      </c>
      <c r="S4050">
        <v>0.10954689255634367</v>
      </c>
      <c r="T4050">
        <v>7.3409736053244676E-2</v>
      </c>
      <c r="U4050">
        <v>3.6818698017570088E-2</v>
      </c>
      <c r="V4050">
        <v>0</v>
      </c>
    </row>
    <row r="4051" spans="1:22">
      <c r="A4051" s="2">
        <v>0.40479999999997174</v>
      </c>
      <c r="B4051">
        <f t="shared" si="48"/>
        <v>0.46890434010457716</v>
      </c>
      <c r="C4051">
        <v>0.46746438198334611</v>
      </c>
      <c r="D4051">
        <v>0.46314450761965303</v>
      </c>
      <c r="E4051">
        <v>0.45597113875602224</v>
      </c>
      <c r="F4051">
        <v>0.44598816064804597</v>
      </c>
      <c r="G4051">
        <v>0.4332566706980005</v>
      </c>
      <c r="H4051">
        <v>0.41785462718925609</v>
      </c>
      <c r="I4051">
        <v>0.39987639887766407</v>
      </c>
      <c r="J4051">
        <v>0.37943221654041093</v>
      </c>
      <c r="K4051">
        <v>0.3566475280131336</v>
      </c>
      <c r="L4051">
        <v>0.33166225876938915</v>
      </c>
      <c r="M4051">
        <v>0.30462998071360653</v>
      </c>
      <c r="N4051">
        <v>0.27571699256370141</v>
      </c>
      <c r="O4051">
        <v>0.24510131598057028</v>
      </c>
      <c r="P4051">
        <v>0.21297161244081722</v>
      </c>
      <c r="Q4051">
        <v>0.1795260267234626</v>
      </c>
      <c r="R4051">
        <v>0.14497096376428587</v>
      </c>
      <c r="S4051">
        <v>0.1095198064936236</v>
      </c>
      <c r="T4051">
        <v>7.3391583084575204E-2</v>
      </c>
      <c r="U4051">
        <v>3.6809592768924218E-2</v>
      </c>
      <c r="V4051">
        <v>0</v>
      </c>
    </row>
    <row r="4052" spans="1:22">
      <c r="A4052" s="2">
        <v>0.40489999999997173</v>
      </c>
      <c r="B4052">
        <f t="shared" si="48"/>
        <v>0.46878880529576161</v>
      </c>
      <c r="C4052">
        <v>0.46734919942417003</v>
      </c>
      <c r="D4052">
        <v>0.46303038180939521</v>
      </c>
      <c r="E4052">
        <v>0.45585876815490023</v>
      </c>
      <c r="F4052">
        <v>0.44587823366201057</v>
      </c>
      <c r="G4052">
        <v>0.4331498616829848</v>
      </c>
      <c r="H4052">
        <v>0.41775159248572985</v>
      </c>
      <c r="I4052">
        <v>0.39977777288927691</v>
      </c>
      <c r="J4052">
        <v>0.3793386078739413</v>
      </c>
      <c r="K4052">
        <v>0.35655951570067662</v>
      </c>
      <c r="L4052">
        <v>0.33158038859745981</v>
      </c>
      <c r="M4052">
        <v>0.30455476168735068</v>
      </c>
      <c r="N4052">
        <v>0.27564889353744226</v>
      </c>
      <c r="O4052">
        <v>0.24504076248823667</v>
      </c>
      <c r="P4052">
        <v>0.21291898376120913</v>
      </c>
      <c r="Q4052">
        <v>0.17948165321564583</v>
      </c>
      <c r="R4052">
        <v>0.14493512450757878</v>
      </c>
      <c r="S4052">
        <v>0.10949272726459752</v>
      </c>
      <c r="T4052">
        <v>7.3373434700260268E-2</v>
      </c>
      <c r="U4052">
        <v>3.6800489821078294E-2</v>
      </c>
      <c r="V4052">
        <v>0</v>
      </c>
    </row>
    <row r="4053" spans="1:22">
      <c r="A4053" s="2">
        <v>0.40499999999997172</v>
      </c>
      <c r="B4053">
        <f t="shared" si="48"/>
        <v>0.46867329874421448</v>
      </c>
      <c r="C4053">
        <v>0.46723404504174432</v>
      </c>
      <c r="D4053">
        <v>0.46291628393433404</v>
      </c>
      <c r="E4053">
        <v>0.45574642508681973</v>
      </c>
      <c r="F4053">
        <v>0.44576833364704033</v>
      </c>
      <c r="G4053">
        <v>0.43304307891845101</v>
      </c>
      <c r="H4053">
        <v>0.41764858315526177</v>
      </c>
      <c r="I4053">
        <v>0.39967917124213892</v>
      </c>
      <c r="J4053">
        <v>0.37924502236581908</v>
      </c>
      <c r="K4053">
        <v>0.35647152521685199</v>
      </c>
      <c r="L4053">
        <v>0.33149853878304109</v>
      </c>
      <c r="M4053">
        <v>0.30447956141273252</v>
      </c>
      <c r="N4053">
        <v>0.27558081153019282</v>
      </c>
      <c r="O4053">
        <v>0.24498022416492377</v>
      </c>
      <c r="P4053">
        <v>0.21286636829407601</v>
      </c>
      <c r="Q4053">
        <v>0.17943729086938368</v>
      </c>
      <c r="R4053">
        <v>0.14489929428060938</v>
      </c>
      <c r="S4053">
        <v>0.10946565486724028</v>
      </c>
      <c r="T4053">
        <v>7.335529089893171E-2</v>
      </c>
      <c r="U4053">
        <v>3.6791389173342723E-2</v>
      </c>
      <c r="V4053">
        <v>0</v>
      </c>
    </row>
    <row r="4054" spans="1:22">
      <c r="A4054" s="2">
        <v>0.4050999999999717</v>
      </c>
      <c r="B4054">
        <f t="shared" si="48"/>
        <v>0.46855782044348854</v>
      </c>
      <c r="C4054">
        <v>0.4671189188296278</v>
      </c>
      <c r="D4054">
        <v>0.46280221398804572</v>
      </c>
      <c r="E4054">
        <v>0.4556341095453883</v>
      </c>
      <c r="F4054">
        <v>0.44565846059679132</v>
      </c>
      <c r="G4054">
        <v>0.43293632239812602</v>
      </c>
      <c r="H4054">
        <v>0.41754559919167711</v>
      </c>
      <c r="I4054">
        <v>0.39958059393020712</v>
      </c>
      <c r="J4054">
        <v>0.37915146001017264</v>
      </c>
      <c r="K4054">
        <v>0.3563835565560044</v>
      </c>
      <c r="L4054">
        <v>0.33141670932074402</v>
      </c>
      <c r="M4054">
        <v>0.30440437988468289</v>
      </c>
      <c r="N4054">
        <v>0.27551274653725982</v>
      </c>
      <c r="O4054">
        <v>0.24491970100637037</v>
      </c>
      <c r="P4054">
        <v>0.21281376603564392</v>
      </c>
      <c r="Q4054">
        <v>0.17939293968144127</v>
      </c>
      <c r="R4054">
        <v>0.14486347308072839</v>
      </c>
      <c r="S4054">
        <v>0.10943858929952793</v>
      </c>
      <c r="T4054">
        <v>7.3337151679222209E-2</v>
      </c>
      <c r="U4054">
        <v>3.6782290825028353E-2</v>
      </c>
      <c r="V4054">
        <v>0</v>
      </c>
    </row>
    <row r="4055" spans="1:22">
      <c r="A4055" s="2">
        <v>0.40519999999997169</v>
      </c>
      <c r="B4055">
        <f t="shared" si="48"/>
        <v>0.46844237038713732</v>
      </c>
      <c r="C4055">
        <v>0.46700382078137975</v>
      </c>
      <c r="D4055">
        <v>0.46268817196410705</v>
      </c>
      <c r="E4055">
        <v>0.45552182152421411</v>
      </c>
      <c r="F4055">
        <v>0.44554861450492067</v>
      </c>
      <c r="G4055">
        <v>0.43282959211573785</v>
      </c>
      <c r="H4055">
        <v>0.41744264058880248</v>
      </c>
      <c r="I4055">
        <v>0.39948204094744022</v>
      </c>
      <c r="J4055">
        <v>0.3790579208011321</v>
      </c>
      <c r="K4055">
        <v>0.35629560971248053</v>
      </c>
      <c r="L4055">
        <v>0.33133490020518175</v>
      </c>
      <c r="M4055">
        <v>0.30432921709813499</v>
      </c>
      <c r="N4055">
        <v>0.27544469855395221</v>
      </c>
      <c r="O4055">
        <v>0.24485919300831752</v>
      </c>
      <c r="P4055">
        <v>0.21276117698214098</v>
      </c>
      <c r="Q4055">
        <v>0.17934859964858549</v>
      </c>
      <c r="R4055">
        <v>0.14482766090528809</v>
      </c>
      <c r="S4055">
        <v>0.10941153055943784</v>
      </c>
      <c r="T4055">
        <v>7.3319017039765316E-2</v>
      </c>
      <c r="U4055">
        <v>3.6773194775446466E-2</v>
      </c>
      <c r="V4055">
        <v>0</v>
      </c>
    </row>
    <row r="4056" spans="1:22">
      <c r="A4056" s="2">
        <v>0.40529999999997168</v>
      </c>
      <c r="B4056">
        <f t="shared" si="48"/>
        <v>0.46832694856871482</v>
      </c>
      <c r="C4056">
        <v>0.46688875089055992</v>
      </c>
      <c r="D4056">
        <v>0.46257415785609535</v>
      </c>
      <c r="E4056">
        <v>0.45540956101690605</v>
      </c>
      <c r="F4056">
        <v>0.44543879536508629</v>
      </c>
      <c r="G4056">
        <v>0.43272288806501569</v>
      </c>
      <c r="H4056">
        <v>0.41733970734046583</v>
      </c>
      <c r="I4056">
        <v>0.39938351228779845</v>
      </c>
      <c r="J4056">
        <v>0.37896440473282944</v>
      </c>
      <c r="K4056">
        <v>0.35620768468062919</v>
      </c>
      <c r="L4056">
        <v>0.33125311143096964</v>
      </c>
      <c r="M4056">
        <v>0.30425407304802415</v>
      </c>
      <c r="N4056">
        <v>0.2753766675755811</v>
      </c>
      <c r="O4056">
        <v>0.24479870016650845</v>
      </c>
      <c r="P4056">
        <v>0.21270860112979736</v>
      </c>
      <c r="Q4056">
        <v>0.17930427076758515</v>
      </c>
      <c r="R4056">
        <v>0.14479185775164238</v>
      </c>
      <c r="S4056">
        <v>0.10938447864494856</v>
      </c>
      <c r="T4056">
        <v>7.3300886979195443E-2</v>
      </c>
      <c r="U4056">
        <v>3.6764101023908792E-2</v>
      </c>
      <c r="V4056">
        <v>0</v>
      </c>
    </row>
    <row r="4057" spans="1:22">
      <c r="A4057" s="2">
        <v>0.40539999999997167</v>
      </c>
      <c r="B4057">
        <f t="shared" si="48"/>
        <v>0.46821155498177514</v>
      </c>
      <c r="C4057">
        <v>0.46677370915072847</v>
      </c>
      <c r="D4057">
        <v>0.46246017165758846</v>
      </c>
      <c r="E4057">
        <v>0.45529732801707368</v>
      </c>
      <c r="F4057">
        <v>0.44532900317094704</v>
      </c>
      <c r="G4057">
        <v>0.43261621023968977</v>
      </c>
      <c r="H4057">
        <v>0.41723679944049641</v>
      </c>
      <c r="I4057">
        <v>0.39928500794524363</v>
      </c>
      <c r="J4057">
        <v>0.37887091179939847</v>
      </c>
      <c r="K4057">
        <v>0.35611978145480105</v>
      </c>
      <c r="L4057">
        <v>0.33117134299272505</v>
      </c>
      <c r="M4057">
        <v>0.30417894772928805</v>
      </c>
      <c r="N4057">
        <v>0.27530865359745998</v>
      </c>
      <c r="O4057">
        <v>0.24473822247668861</v>
      </c>
      <c r="P4057">
        <v>0.21265603847484532</v>
      </c>
      <c r="Q4057">
        <v>0.17925995303521089</v>
      </c>
      <c r="R4057">
        <v>0.14475606361714674</v>
      </c>
      <c r="S4057">
        <v>0.10935743355403992</v>
      </c>
      <c r="T4057">
        <v>7.3282761496147861E-2</v>
      </c>
      <c r="U4057">
        <v>3.6755009569727493E-2</v>
      </c>
      <c r="V4057">
        <v>0</v>
      </c>
    </row>
    <row r="4058" spans="1:22">
      <c r="A4058" s="2">
        <v>0.40549999999997166</v>
      </c>
      <c r="B4058">
        <f t="shared" si="48"/>
        <v>0.46809618961987315</v>
      </c>
      <c r="C4058">
        <v>0.46665869555544609</v>
      </c>
      <c r="D4058">
        <v>0.46234621336216492</v>
      </c>
      <c r="E4058">
        <v>0.45518512251832732</v>
      </c>
      <c r="F4058">
        <v>0.44521923791616258</v>
      </c>
      <c r="G4058">
        <v>0.43250955863349144</v>
      </c>
      <c r="H4058">
        <v>0.41713391688272483</v>
      </c>
      <c r="I4058">
        <v>0.39918652791373915</v>
      </c>
      <c r="J4058">
        <v>0.37877744199497476</v>
      </c>
      <c r="K4058">
        <v>0.35603190002934881</v>
      </c>
      <c r="L4058">
        <v>0.33108959488506762</v>
      </c>
      <c r="M4058">
        <v>0.3041038411368665</v>
      </c>
      <c r="N4058">
        <v>0.27524065661490454</v>
      </c>
      <c r="O4058">
        <v>0.24467775993460561</v>
      </c>
      <c r="P4058">
        <v>0.21260348901351919</v>
      </c>
      <c r="Q4058">
        <v>0.17921564644823523</v>
      </c>
      <c r="R4058">
        <v>0.14472027849915822</v>
      </c>
      <c r="S4058">
        <v>0.10933039528469297</v>
      </c>
      <c r="T4058">
        <v>7.3264640589258689E-2</v>
      </c>
      <c r="U4058">
        <v>3.6745920412215166E-2</v>
      </c>
      <c r="V4058">
        <v>0</v>
      </c>
    </row>
    <row r="4059" spans="1:22">
      <c r="A4059" s="2">
        <v>0.40559999999997165</v>
      </c>
      <c r="B4059">
        <f t="shared" si="48"/>
        <v>0.46798085247656401</v>
      </c>
      <c r="C4059">
        <v>0.46654371009827394</v>
      </c>
      <c r="D4059">
        <v>0.46223228296340374</v>
      </c>
      <c r="E4059">
        <v>0.45507294451427799</v>
      </c>
      <c r="F4059">
        <v>0.44510949959439355</v>
      </c>
      <c r="G4059">
        <v>0.43240293324015316</v>
      </c>
      <c r="H4059">
        <v>0.41703105966098308</v>
      </c>
      <c r="I4059">
        <v>0.39908807218724995</v>
      </c>
      <c r="J4059">
        <v>0.37868399531369568</v>
      </c>
      <c r="K4059">
        <v>0.3559440403986272</v>
      </c>
      <c r="L4059">
        <v>0.33100786710261904</v>
      </c>
      <c r="M4059">
        <v>0.30402875326570156</v>
      </c>
      <c r="N4059">
        <v>0.27517267662323269</v>
      </c>
      <c r="O4059">
        <v>0.24461731253600924</v>
      </c>
      <c r="P4059">
        <v>0.21255095274205532</v>
      </c>
      <c r="Q4059">
        <v>0.17917135100343254</v>
      </c>
      <c r="R4059">
        <v>0.14468450239503547</v>
      </c>
      <c r="S4059">
        <v>0.10930336383489003</v>
      </c>
      <c r="T4059">
        <v>7.3246524257164922E-2</v>
      </c>
      <c r="U4059">
        <v>3.6736833550684848E-2</v>
      </c>
      <c r="V4059">
        <v>0</v>
      </c>
    </row>
    <row r="4060" spans="1:22">
      <c r="A4060" s="2">
        <v>0.40569999999997164</v>
      </c>
      <c r="B4060">
        <f t="shared" si="48"/>
        <v>0.46786554354540333</v>
      </c>
      <c r="C4060">
        <v>0.46642875277277362</v>
      </c>
      <c r="D4060">
        <v>0.46211838045488446</v>
      </c>
      <c r="E4060">
        <v>0.45496079399853734</v>
      </c>
      <c r="F4060">
        <v>0.44499978819930142</v>
      </c>
      <c r="G4060">
        <v>0.43229633405340845</v>
      </c>
      <c r="H4060">
        <v>0.41692822776910443</v>
      </c>
      <c r="I4060">
        <v>0.39898964075974258</v>
      </c>
      <c r="J4060">
        <v>0.37859057174970034</v>
      </c>
      <c r="K4060">
        <v>0.35585620255699285</v>
      </c>
      <c r="L4060">
        <v>0.33092615964000316</v>
      </c>
      <c r="M4060">
        <v>0.30395368411073753</v>
      </c>
      <c r="N4060">
        <v>0.27510471361776462</v>
      </c>
      <c r="O4060">
        <v>0.24455688027665151</v>
      </c>
      <c r="P4060">
        <v>0.21249842965669216</v>
      </c>
      <c r="Q4060">
        <v>0.179127066697579</v>
      </c>
      <c r="R4060">
        <v>0.14464873530213868</v>
      </c>
      <c r="S4060">
        <v>0.10927633920261465</v>
      </c>
      <c r="T4060">
        <v>7.3228412498504383E-2</v>
      </c>
      <c r="U4060">
        <v>3.6727748984450012E-2</v>
      </c>
      <c r="V4060">
        <v>0</v>
      </c>
    </row>
    <row r="4061" spans="1:22">
      <c r="A4061" s="2">
        <v>0.40579999999997163</v>
      </c>
      <c r="B4061">
        <f t="shared" si="48"/>
        <v>0.46775026281994725</v>
      </c>
      <c r="C4061">
        <v>0.46631382357250728</v>
      </c>
      <c r="D4061">
        <v>0.46200450583018726</v>
      </c>
      <c r="E4061">
        <v>0.45484867096471782</v>
      </c>
      <c r="F4061">
        <v>0.44489010372454857</v>
      </c>
      <c r="G4061">
        <v>0.43218976106699203</v>
      </c>
      <c r="H4061">
        <v>0.41682542120092353</v>
      </c>
      <c r="I4061">
        <v>0.39889123362518514</v>
      </c>
      <c r="J4061">
        <v>0.37849717129712973</v>
      </c>
      <c r="K4061">
        <v>0.35576838649880449</v>
      </c>
      <c r="L4061">
        <v>0.33084447249184595</v>
      </c>
      <c r="M4061">
        <v>0.30387863366692086</v>
      </c>
      <c r="N4061">
        <v>0.27503676759382267</v>
      </c>
      <c r="O4061">
        <v>0.24449646315228662</v>
      </c>
      <c r="P4061">
        <v>0.21244591975367019</v>
      </c>
      <c r="Q4061">
        <v>0.17908279352745268</v>
      </c>
      <c r="R4061">
        <v>0.14461297721782962</v>
      </c>
      <c r="S4061">
        <v>0.1092493213858516</v>
      </c>
      <c r="T4061">
        <v>7.321030531191576E-2</v>
      </c>
      <c r="U4061">
        <v>3.6718666712824567E-2</v>
      </c>
      <c r="V4061">
        <v>0</v>
      </c>
    </row>
    <row r="4062" spans="1:22">
      <c r="A4062" s="2">
        <v>0.40589999999997162</v>
      </c>
      <c r="B4062">
        <f t="shared" si="48"/>
        <v>0.46763501029375232</v>
      </c>
      <c r="C4062">
        <v>0.4661989224910375</v>
      </c>
      <c r="D4062">
        <v>0.46189065908289284</v>
      </c>
      <c r="E4062">
        <v>0.45473657540643253</v>
      </c>
      <c r="F4062">
        <v>0.4447804461637983</v>
      </c>
      <c r="G4062">
        <v>0.43208321427463964</v>
      </c>
      <c r="H4062">
        <v>0.41672263995027636</v>
      </c>
      <c r="I4062">
        <v>0.39879285077754734</v>
      </c>
      <c r="J4062">
        <v>0.37840379395012663</v>
      </c>
      <c r="K4062">
        <v>0.35568059221842274</v>
      </c>
      <c r="L4062">
        <v>0.33076280565277555</v>
      </c>
      <c r="M4062">
        <v>0.30380360192920031</v>
      </c>
      <c r="N4062">
        <v>0.27496883854673149</v>
      </c>
      <c r="O4062">
        <v>0.24443606115867092</v>
      </c>
      <c r="P4062">
        <v>0.21239342302923192</v>
      </c>
      <c r="Q4062">
        <v>0.17903853148983348</v>
      </c>
      <c r="R4062">
        <v>0.14457722813947166</v>
      </c>
      <c r="S4062">
        <v>0.1092223103825869</v>
      </c>
      <c r="T4062">
        <v>7.31922026960386E-2</v>
      </c>
      <c r="U4062">
        <v>3.6709586735122861E-2</v>
      </c>
      <c r="V4062">
        <v>0</v>
      </c>
    </row>
    <row r="4063" spans="1:22">
      <c r="A4063" s="2">
        <v>0.40599999999997161</v>
      </c>
      <c r="B4063">
        <f t="shared" si="48"/>
        <v>0.46751978596037563</v>
      </c>
      <c r="C4063">
        <v>0.46608404952192733</v>
      </c>
      <c r="D4063">
        <v>0.46177684020658255</v>
      </c>
      <c r="E4063">
        <v>0.45462450731729531</v>
      </c>
      <c r="F4063">
        <v>0.4446708155107148</v>
      </c>
      <c r="G4063">
        <v>0.43197669367008817</v>
      </c>
      <c r="H4063">
        <v>0.41661988401100025</v>
      </c>
      <c r="I4063">
        <v>0.39869449221080044</v>
      </c>
      <c r="J4063">
        <v>0.37831043970283557</v>
      </c>
      <c r="K4063">
        <v>0.35559281971021023</v>
      </c>
      <c r="L4063">
        <v>0.33068115911742213</v>
      </c>
      <c r="M4063">
        <v>0.30372858889252674</v>
      </c>
      <c r="N4063">
        <v>0.27490092647181796</v>
      </c>
      <c r="O4063">
        <v>0.2443756742915629</v>
      </c>
      <c r="P4063">
        <v>0.21234093947962196</v>
      </c>
      <c r="Q4063">
        <v>0.17899428058150316</v>
      </c>
      <c r="R4063">
        <v>0.14454148806442968</v>
      </c>
      <c r="S4063">
        <v>0.10919530619080781</v>
      </c>
      <c r="T4063">
        <v>7.3174104649513294E-2</v>
      </c>
      <c r="U4063">
        <v>3.6700509050659663E-2</v>
      </c>
      <c r="V4063">
        <v>0</v>
      </c>
    </row>
    <row r="4064" spans="1:22">
      <c r="A4064" s="2">
        <v>0.40609999999997159</v>
      </c>
      <c r="B4064">
        <f t="shared" si="48"/>
        <v>0.4674045898133744</v>
      </c>
      <c r="C4064">
        <v>0.46596920465874037</v>
      </c>
      <c r="D4064">
        <v>0.46166304919483819</v>
      </c>
      <c r="E4064">
        <v>0.45451246669092071</v>
      </c>
      <c r="F4064">
        <v>0.44456121175896313</v>
      </c>
      <c r="G4064">
        <v>0.43187019924707559</v>
      </c>
      <c r="H4064">
        <v>0.41651715337693385</v>
      </c>
      <c r="I4064">
        <v>0.39859615791891734</v>
      </c>
      <c r="J4064">
        <v>0.37821710854940288</v>
      </c>
      <c r="K4064">
        <v>0.35550506896853157</v>
      </c>
      <c r="L4064">
        <v>0.3305995328804181</v>
      </c>
      <c r="M4064">
        <v>0.30365359455185331</v>
      </c>
      <c r="N4064">
        <v>0.27483303136441117</v>
      </c>
      <c r="O4064">
        <v>0.24431530254672332</v>
      </c>
      <c r="P4064">
        <v>0.2122884691010869</v>
      </c>
      <c r="Q4064">
        <v>0.17895004079924529</v>
      </c>
      <c r="R4064">
        <v>0.14450575699007021</v>
      </c>
      <c r="S4064">
        <v>0.1091683088085028</v>
      </c>
      <c r="T4064">
        <v>7.3156011170981083E-2</v>
      </c>
      <c r="U4064">
        <v>3.6691433658750189E-2</v>
      </c>
      <c r="V4064">
        <v>0</v>
      </c>
    </row>
    <row r="4065" spans="1:22">
      <c r="A4065" s="2">
        <v>0.40619999999997158</v>
      </c>
      <c r="B4065">
        <f t="shared" si="48"/>
        <v>0.46728942184630673</v>
      </c>
      <c r="C4065">
        <v>0.46585438789504063</v>
      </c>
      <c r="D4065">
        <v>0.46154928604124223</v>
      </c>
      <c r="E4065">
        <v>0.45440045352092401</v>
      </c>
      <c r="F4065">
        <v>0.44445163490220924</v>
      </c>
      <c r="G4065">
        <v>0.43176373099934107</v>
      </c>
      <c r="H4065">
        <v>0.41641444804191713</v>
      </c>
      <c r="I4065">
        <v>0.39849784789587234</v>
      </c>
      <c r="J4065">
        <v>0.3781238004839767</v>
      </c>
      <c r="K4065">
        <v>0.35541733998775338</v>
      </c>
      <c r="L4065">
        <v>0.33051792693639787</v>
      </c>
      <c r="M4065">
        <v>0.30357861890213539</v>
      </c>
      <c r="N4065">
        <v>0.27476515321984246</v>
      </c>
      <c r="O4065">
        <v>0.24425494591991501</v>
      </c>
      <c r="P4065">
        <v>0.21223601188987543</v>
      </c>
      <c r="Q4065">
        <v>0.17890581213984527</v>
      </c>
      <c r="R4065">
        <v>0.14447003491376126</v>
      </c>
      <c r="S4065">
        <v>0.10914131823366158</v>
      </c>
      <c r="T4065">
        <v>7.3137922259084054E-2</v>
      </c>
      <c r="U4065">
        <v>3.6682360558710075E-2</v>
      </c>
      <c r="V4065">
        <v>0</v>
      </c>
    </row>
    <row r="4066" spans="1:22">
      <c r="A4066" s="2">
        <v>0.40629999999997157</v>
      </c>
      <c r="B4066">
        <f t="shared" si="48"/>
        <v>0.46717428205273093</v>
      </c>
      <c r="C4066">
        <v>0.46573959922439268</v>
      </c>
      <c r="D4066">
        <v>0.4614355507393777</v>
      </c>
      <c r="E4066">
        <v>0.45428846780092114</v>
      </c>
      <c r="F4066">
        <v>0.44434208493411997</v>
      </c>
      <c r="G4066">
        <v>0.43165728892062477</v>
      </c>
      <c r="H4066">
        <v>0.41631176799979147</v>
      </c>
      <c r="I4066">
        <v>0.39839956213564148</v>
      </c>
      <c r="J4066">
        <v>0.37803051550070693</v>
      </c>
      <c r="K4066">
        <v>0.35532963276224416</v>
      </c>
      <c r="L4066">
        <v>0.33043634127999805</v>
      </c>
      <c r="M4066">
        <v>0.30350366193833045</v>
      </c>
      <c r="N4066">
        <v>0.27469729203344534</v>
      </c>
      <c r="O4066">
        <v>0.24419460440690305</v>
      </c>
      <c r="P4066">
        <v>0.21218356784223821</v>
      </c>
      <c r="Q4066">
        <v>0.17886159460009038</v>
      </c>
      <c r="R4066">
        <v>0.14443432183287241</v>
      </c>
      <c r="S4066">
        <v>0.10911433446427508</v>
      </c>
      <c r="T4066">
        <v>7.3119837912465152E-2</v>
      </c>
      <c r="U4066">
        <v>3.6673289749855398E-2</v>
      </c>
      <c r="V4066">
        <v>0</v>
      </c>
    </row>
    <row r="4067" spans="1:22">
      <c r="A4067" s="2">
        <v>0.40639999999997156</v>
      </c>
      <c r="B4067">
        <f t="shared" si="48"/>
        <v>0.46705917042620604</v>
      </c>
      <c r="C4067">
        <v>0.46562483864036158</v>
      </c>
      <c r="D4067">
        <v>0.46132184328282821</v>
      </c>
      <c r="E4067">
        <v>0.45417650952452882</v>
      </c>
      <c r="F4067">
        <v>0.44423256184836313</v>
      </c>
      <c r="G4067">
        <v>0.43155087300466799</v>
      </c>
      <c r="H4067">
        <v>0.41620911324439958</v>
      </c>
      <c r="I4067">
        <v>0.39830130063220232</v>
      </c>
      <c r="J4067">
        <v>0.3779372535937453</v>
      </c>
      <c r="K4067">
        <v>0.35524194728637454</v>
      </c>
      <c r="L4067">
        <v>0.33035477590585738</v>
      </c>
      <c r="M4067">
        <v>0.30342872365539825</v>
      </c>
      <c r="N4067">
        <v>0.27462944780055554</v>
      </c>
      <c r="O4067">
        <v>0.24413427800345464</v>
      </c>
      <c r="P4067">
        <v>0.21213113695442803</v>
      </c>
      <c r="Q4067">
        <v>0.17881738817676968</v>
      </c>
      <c r="R4067">
        <v>0.14439861774477489</v>
      </c>
      <c r="S4067">
        <v>0.10908735749833549</v>
      </c>
      <c r="T4067">
        <v>7.3101758129768143E-2</v>
      </c>
      <c r="U4067">
        <v>3.6664221231502661E-2</v>
      </c>
      <c r="V4067">
        <v>0</v>
      </c>
    </row>
    <row r="4068" spans="1:22">
      <c r="A4068" s="2">
        <v>0.40649999999997155</v>
      </c>
      <c r="B4068">
        <f t="shared" si="48"/>
        <v>0.4669440869602911</v>
      </c>
      <c r="C4068">
        <v>0.46551010613651284</v>
      </c>
      <c r="D4068">
        <v>0.46120816366517792</v>
      </c>
      <c r="E4068">
        <v>0.45406457868536443</v>
      </c>
      <c r="F4068">
        <v>0.44412306563860732</v>
      </c>
      <c r="G4068">
        <v>0.43144448324521323</v>
      </c>
      <c r="H4068">
        <v>0.41610648376958542</v>
      </c>
      <c r="I4068">
        <v>0.39820306337953398</v>
      </c>
      <c r="J4068">
        <v>0.37784401475724527</v>
      </c>
      <c r="K4068">
        <v>0.35515428355451695</v>
      </c>
      <c r="L4068">
        <v>0.33027323080861665</v>
      </c>
      <c r="M4068">
        <v>0.30335380404830076</v>
      </c>
      <c r="N4068">
        <v>0.27456162051651106</v>
      </c>
      <c r="O4068">
        <v>0.24407396670533915</v>
      </c>
      <c r="P4068">
        <v>0.21207871922269961</v>
      </c>
      <c r="Q4068">
        <v>0.17877319286667406</v>
      </c>
      <c r="R4068">
        <v>0.14436292264684136</v>
      </c>
      <c r="S4068">
        <v>0.10906038733383619</v>
      </c>
      <c r="T4068">
        <v>7.3083682909637654E-2</v>
      </c>
      <c r="U4068">
        <v>3.6655155002968808E-2</v>
      </c>
      <c r="V4068">
        <v>0</v>
      </c>
    </row>
    <row r="4069" spans="1:22">
      <c r="A4069" s="2">
        <v>0.40659999999997154</v>
      </c>
      <c r="B4069">
        <f t="shared" si="48"/>
        <v>0.46682903164854606</v>
      </c>
      <c r="C4069">
        <v>0.46539540170641247</v>
      </c>
      <c r="D4069">
        <v>0.4610945118800116</v>
      </c>
      <c r="E4069">
        <v>0.45395267527704614</v>
      </c>
      <c r="F4069">
        <v>0.44401359629852216</v>
      </c>
      <c r="G4069">
        <v>0.43133811963600399</v>
      </c>
      <c r="H4069">
        <v>0.41600387956919438</v>
      </c>
      <c r="I4069">
        <v>0.39810485037161714</v>
      </c>
      <c r="J4069">
        <v>0.37775079898536218</v>
      </c>
      <c r="K4069">
        <v>0.35506664156104589</v>
      </c>
      <c r="L4069">
        <v>0.3301917059829188</v>
      </c>
      <c r="M4069">
        <v>0.30327890311200206</v>
      </c>
      <c r="N4069">
        <v>0.27449381017665209</v>
      </c>
      <c r="O4069">
        <v>0.24401367050832812</v>
      </c>
      <c r="P4069">
        <v>0.21202631464330976</v>
      </c>
      <c r="Q4069">
        <v>0.1787290086665963</v>
      </c>
      <c r="R4069">
        <v>0.14432723653644611</v>
      </c>
      <c r="S4069">
        <v>0.10903342396877178</v>
      </c>
      <c r="T4069">
        <v>7.3065612250719142E-2</v>
      </c>
      <c r="U4069">
        <v>3.6646091063571196E-2</v>
      </c>
      <c r="V4069">
        <v>0</v>
      </c>
    </row>
    <row r="4070" spans="1:22">
      <c r="A4070" s="2">
        <v>0.40669999999997153</v>
      </c>
      <c r="B4070">
        <f t="shared" si="48"/>
        <v>0.46671400448453115</v>
      </c>
      <c r="C4070">
        <v>0.46528072534362702</v>
      </c>
      <c r="D4070">
        <v>0.46098088792091463</v>
      </c>
      <c r="E4070">
        <v>0.45384079929319282</v>
      </c>
      <c r="F4070">
        <v>0.44390415382177811</v>
      </c>
      <c r="G4070">
        <v>0.43123178217078495</v>
      </c>
      <c r="H4070">
        <v>0.41590130063707315</v>
      </c>
      <c r="I4070">
        <v>0.39800666160243409</v>
      </c>
      <c r="J4070">
        <v>0.37765760627225303</v>
      </c>
      <c r="K4070">
        <v>0.35497902130033787</v>
      </c>
      <c r="L4070">
        <v>0.33011020142340886</v>
      </c>
      <c r="M4070">
        <v>0.30320402084146852</v>
      </c>
      <c r="N4070">
        <v>0.274426016776321</v>
      </c>
      <c r="O4070">
        <v>0.24395338940819519</v>
      </c>
      <c r="P4070">
        <v>0.21197392321251729</v>
      </c>
      <c r="Q4070">
        <v>0.17868483557333095</v>
      </c>
      <c r="R4070">
        <v>0.14429155941096497</v>
      </c>
      <c r="S4070">
        <v>0.10900646740113808</v>
      </c>
      <c r="T4070">
        <v>7.3047546151658926E-2</v>
      </c>
      <c r="U4070">
        <v>3.6637029412627621E-2</v>
      </c>
      <c r="V4070">
        <v>0</v>
      </c>
    </row>
    <row r="4071" spans="1:22">
      <c r="A4071" s="2">
        <v>0.40679999999997152</v>
      </c>
      <c r="B4071">
        <f t="shared" si="48"/>
        <v>0.4665990054618071</v>
      </c>
      <c r="C4071">
        <v>0.46516607704172358</v>
      </c>
      <c r="D4071">
        <v>0.46086729178147295</v>
      </c>
      <c r="E4071">
        <v>0.45372895072742403</v>
      </c>
      <c r="F4071">
        <v>0.44379473820204651</v>
      </c>
      <c r="G4071">
        <v>0.43112547084330194</v>
      </c>
      <c r="H4071">
        <v>0.41579874696706975</v>
      </c>
      <c r="I4071">
        <v>0.39790849706596865</v>
      </c>
      <c r="J4071">
        <v>0.37756443661207667</v>
      </c>
      <c r="K4071">
        <v>0.35489142276677127</v>
      </c>
      <c r="L4071">
        <v>0.33002871712473397</v>
      </c>
      <c r="M4071">
        <v>0.30312915723166867</v>
      </c>
      <c r="N4071">
        <v>0.27435824031086242</v>
      </c>
      <c r="O4071">
        <v>0.24389312340071626</v>
      </c>
      <c r="P4071">
        <v>0.21192154492658305</v>
      </c>
      <c r="Q4071">
        <v>0.17864067358367436</v>
      </c>
      <c r="R4071">
        <v>0.1442558912677753</v>
      </c>
      <c r="S4071">
        <v>0.10897951762893214</v>
      </c>
      <c r="T4071">
        <v>7.3029484611104159E-2</v>
      </c>
      <c r="U4071">
        <v>3.6627970049456303E-2</v>
      </c>
      <c r="V4071">
        <v>0</v>
      </c>
    </row>
    <row r="4072" spans="1:22">
      <c r="A4072" s="2">
        <v>0.40689999999997151</v>
      </c>
      <c r="B4072">
        <f t="shared" si="48"/>
        <v>0.46648403457393517</v>
      </c>
      <c r="C4072">
        <v>0.46505145679426962</v>
      </c>
      <c r="D4072">
        <v>0.46075372345527305</v>
      </c>
      <c r="E4072">
        <v>0.45361712957336009</v>
      </c>
      <c r="F4072">
        <v>0.44368534943299964</v>
      </c>
      <c r="G4072">
        <v>0.43101918564730179</v>
      </c>
      <c r="H4072">
        <v>0.41569621855303363</v>
      </c>
      <c r="I4072">
        <v>0.39781035675620624</v>
      </c>
      <c r="J4072">
        <v>0.37747128999899376</v>
      </c>
      <c r="K4072">
        <v>0.35480384595472647</v>
      </c>
      <c r="L4072">
        <v>0.32994725308154338</v>
      </c>
      <c r="M4072">
        <v>0.30305431227757318</v>
      </c>
      <c r="N4072">
        <v>0.27429048077562312</v>
      </c>
      <c r="O4072">
        <v>0.24383287248166927</v>
      </c>
      <c r="P4072">
        <v>0.21186917978176989</v>
      </c>
      <c r="Q4072">
        <v>0.17859652269442475</v>
      </c>
      <c r="R4072">
        <v>0.14422023210425602</v>
      </c>
      <c r="S4072">
        <v>0.10895257465015225</v>
      </c>
      <c r="T4072">
        <v>7.301142762770281E-2</v>
      </c>
      <c r="U4072">
        <v>3.6618912973375897E-2</v>
      </c>
      <c r="V4072">
        <v>0</v>
      </c>
    </row>
    <row r="4073" spans="1:22">
      <c r="A4073" s="2">
        <v>0.4069999999999715</v>
      </c>
      <c r="B4073">
        <f t="shared" si="48"/>
        <v>0.46636909181447689</v>
      </c>
      <c r="C4073">
        <v>0.46493686459483319</v>
      </c>
      <c r="D4073">
        <v>0.46064018293590209</v>
      </c>
      <c r="E4073">
        <v>0.45350533582462205</v>
      </c>
      <c r="F4073">
        <v>0.44357598750831073</v>
      </c>
      <c r="G4073">
        <v>0.43091292657653252</v>
      </c>
      <c r="H4073">
        <v>0.41559371538881545</v>
      </c>
      <c r="I4073">
        <v>0.39771224066713379</v>
      </c>
      <c r="J4073">
        <v>0.37737816642716671</v>
      </c>
      <c r="K4073">
        <v>0.3547162908585858</v>
      </c>
      <c r="L4073">
        <v>0.32986580928848847</v>
      </c>
      <c r="M4073">
        <v>0.30297948597415492</v>
      </c>
      <c r="N4073">
        <v>0.27422273816595216</v>
      </c>
      <c r="O4073">
        <v>0.24377263664683435</v>
      </c>
      <c r="P4073">
        <v>0.21181682777434269</v>
      </c>
      <c r="Q4073">
        <v>0.17855238290238212</v>
      </c>
      <c r="R4073">
        <v>0.14418458191778757</v>
      </c>
      <c r="S4073">
        <v>0.10892563846279786</v>
      </c>
      <c r="T4073">
        <v>7.2993375200103711E-2</v>
      </c>
      <c r="U4073">
        <v>3.6609858183705483E-2</v>
      </c>
      <c r="V4073">
        <v>0</v>
      </c>
    </row>
    <row r="4074" spans="1:22">
      <c r="A4074" s="2">
        <v>0.40709999999997148</v>
      </c>
      <c r="B4074">
        <f t="shared" si="48"/>
        <v>0.46625417717699458</v>
      </c>
      <c r="C4074">
        <v>0.46482230043698286</v>
      </c>
      <c r="D4074">
        <v>0.46052667021694782</v>
      </c>
      <c r="E4074">
        <v>0.45339356947483167</v>
      </c>
      <c r="F4074">
        <v>0.44346665242165384</v>
      </c>
      <c r="G4074">
        <v>0.43080669362474328</v>
      </c>
      <c r="H4074">
        <v>0.41549123746826733</v>
      </c>
      <c r="I4074">
        <v>0.39761414879273987</v>
      </c>
      <c r="J4074">
        <v>0.37728506589075966</v>
      </c>
      <c r="K4074">
        <v>0.35462875747273359</v>
      </c>
      <c r="L4074">
        <v>0.32978438574022267</v>
      </c>
      <c r="M4074">
        <v>0.30290467831638901</v>
      </c>
      <c r="N4074">
        <v>0.2741550124772007</v>
      </c>
      <c r="O4074">
        <v>0.2437124158919938</v>
      </c>
      <c r="P4074">
        <v>0.21176448890056834</v>
      </c>
      <c r="Q4074">
        <v>0.17850825420434829</v>
      </c>
      <c r="R4074">
        <v>0.14414894070575199</v>
      </c>
      <c r="S4074">
        <v>0.10889870906486966</v>
      </c>
      <c r="T4074">
        <v>7.297532732695651E-2</v>
      </c>
      <c r="U4074">
        <v>3.6600805679764557E-2</v>
      </c>
      <c r="V4074">
        <v>0</v>
      </c>
    </row>
    <row r="4075" spans="1:22">
      <c r="A4075" s="2">
        <v>0.40719999999997147</v>
      </c>
      <c r="B4075">
        <f t="shared" si="48"/>
        <v>0.46613929065505078</v>
      </c>
      <c r="C4075">
        <v>0.46470776431428773</v>
      </c>
      <c r="D4075">
        <v>0.46041318529199848</v>
      </c>
      <c r="E4075">
        <v>0.45328183051761145</v>
      </c>
      <c r="F4075">
        <v>0.44335734416670397</v>
      </c>
      <c r="G4075">
        <v>0.43070048678568423</v>
      </c>
      <c r="H4075">
        <v>0.41538878478524266</v>
      </c>
      <c r="I4075">
        <v>0.39751608112701453</v>
      </c>
      <c r="J4075">
        <v>0.37719198838393864</v>
      </c>
      <c r="K4075">
        <v>0.3545412457915561</v>
      </c>
      <c r="L4075">
        <v>0.3297029824314015</v>
      </c>
      <c r="M4075">
        <v>0.30282988929925264</v>
      </c>
      <c r="N4075">
        <v>0.27408730370472217</v>
      </c>
      <c r="O4075">
        <v>0.24365221021293201</v>
      </c>
      <c r="P4075">
        <v>0.21171216315671576</v>
      </c>
      <c r="Q4075">
        <v>0.17846413659712687</v>
      </c>
      <c r="R4075">
        <v>0.1441133084655328</v>
      </c>
      <c r="S4075">
        <v>0.10887178645436955</v>
      </c>
      <c r="T4075">
        <v>7.2957284006911705E-2</v>
      </c>
      <c r="U4075">
        <v>3.6591755460873052E-2</v>
      </c>
      <c r="V4075">
        <v>0</v>
      </c>
    </row>
    <row r="4076" spans="1:22">
      <c r="A4076" s="2">
        <v>0.40729999999997146</v>
      </c>
      <c r="B4076">
        <f t="shared" si="48"/>
        <v>0.4660244322422088</v>
      </c>
      <c r="C4076">
        <v>0.46459325622031739</v>
      </c>
      <c r="D4076">
        <v>0.46029972815464304</v>
      </c>
      <c r="E4076">
        <v>0.4531701189465846</v>
      </c>
      <c r="F4076">
        <v>0.44324806273713702</v>
      </c>
      <c r="G4076">
        <v>0.43059430605310683</v>
      </c>
      <c r="H4076">
        <v>0.4152863573335962</v>
      </c>
      <c r="I4076">
        <v>0.39741803766394951</v>
      </c>
      <c r="J4076">
        <v>0.37709893390087135</v>
      </c>
      <c r="K4076">
        <v>0.35445375580944155</v>
      </c>
      <c r="L4076">
        <v>0.32962159935668267</v>
      </c>
      <c r="M4076">
        <v>0.30275511891772527</v>
      </c>
      <c r="N4076">
        <v>0.27401961184387219</v>
      </c>
      <c r="O4076">
        <v>0.24359201960543558</v>
      </c>
      <c r="P4076">
        <v>0.21165985053905584</v>
      </c>
      <c r="Q4076">
        <v>0.17842003007752333</v>
      </c>
      <c r="R4076">
        <v>0.14407768519451508</v>
      </c>
      <c r="S4076">
        <v>0.10884487062930066</v>
      </c>
      <c r="T4076">
        <v>7.2939245238620623E-2</v>
      </c>
      <c r="U4076">
        <v>3.6582707526351323E-2</v>
      </c>
      <c r="V4076">
        <v>0</v>
      </c>
    </row>
    <row r="4077" spans="1:22">
      <c r="A4077" s="2">
        <v>0.40739999999997145</v>
      </c>
      <c r="B4077">
        <f t="shared" si="48"/>
        <v>0.46590960193203224</v>
      </c>
      <c r="C4077">
        <v>0.46447877614864191</v>
      </c>
      <c r="D4077">
        <v>0.46018629879847101</v>
      </c>
      <c r="E4077">
        <v>0.45305843475537511</v>
      </c>
      <c r="F4077">
        <v>0.44313880812662981</v>
      </c>
      <c r="G4077">
        <v>0.43048815142076352</v>
      </c>
      <c r="H4077">
        <v>0.41518395510718403</v>
      </c>
      <c r="I4077">
        <v>0.397320018397538</v>
      </c>
      <c r="J4077">
        <v>0.37700590243572729</v>
      </c>
      <c r="K4077">
        <v>0.35436628752078014</v>
      </c>
      <c r="L4077">
        <v>0.32954023651072589</v>
      </c>
      <c r="M4077">
        <v>0.30268036716678853</v>
      </c>
      <c r="N4077">
        <v>0.27395193689000846</v>
      </c>
      <c r="O4077">
        <v>0.24353184406529316</v>
      </c>
      <c r="P4077">
        <v>0.2116075510438615</v>
      </c>
      <c r="Q4077">
        <v>0.17837593464234486</v>
      </c>
      <c r="R4077">
        <v>0.14404207089008544</v>
      </c>
      <c r="S4077">
        <v>0.10881796158766728</v>
      </c>
      <c r="T4077">
        <v>7.2921211020735427E-2</v>
      </c>
      <c r="U4077">
        <v>3.657366187552015E-2</v>
      </c>
      <c r="V4077">
        <v>0</v>
      </c>
    </row>
    <row r="4078" spans="1:22">
      <c r="A4078" s="2">
        <v>0.40749999999997144</v>
      </c>
      <c r="B4078">
        <f t="shared" si="48"/>
        <v>0.46579479971808507</v>
      </c>
      <c r="C4078">
        <v>0.4643643240928319</v>
      </c>
      <c r="D4078">
        <v>0.46007289721707251</v>
      </c>
      <c r="E4078">
        <v>0.45294677793760768</v>
      </c>
      <c r="F4078">
        <v>0.44302958032886008</v>
      </c>
      <c r="G4078">
        <v>0.43038202288240784</v>
      </c>
      <c r="H4078">
        <v>0.41508157809986357</v>
      </c>
      <c r="I4078">
        <v>0.39722202332177486</v>
      </c>
      <c r="J4078">
        <v>0.3769128939826778</v>
      </c>
      <c r="K4078">
        <v>0.35427884091996403</v>
      </c>
      <c r="L4078">
        <v>0.32945889388819299</v>
      </c>
      <c r="M4078">
        <v>0.30260563404142615</v>
      </c>
      <c r="N4078">
        <v>0.27388427883849104</v>
      </c>
      <c r="O4078">
        <v>0.24347168358829557</v>
      </c>
      <c r="P4078">
        <v>0.21155526466740768</v>
      </c>
      <c r="Q4078">
        <v>0.17833185028840054</v>
      </c>
      <c r="R4078">
        <v>0.14400646554963203</v>
      </c>
      <c r="S4078">
        <v>0.10879105932747495</v>
      </c>
      <c r="T4078">
        <v>7.2903181351909097E-2</v>
      </c>
      <c r="U4078">
        <v>3.6564618507700736E-2</v>
      </c>
      <c r="V4078">
        <v>0</v>
      </c>
    </row>
    <row r="4079" spans="1:22">
      <c r="A4079" s="2">
        <v>0.40759999999997143</v>
      </c>
      <c r="B4079">
        <f t="shared" si="48"/>
        <v>0.46568002559393196</v>
      </c>
      <c r="C4079">
        <v>0.46424990004645855</v>
      </c>
      <c r="D4079">
        <v>0.45995952340403823</v>
      </c>
      <c r="E4079">
        <v>0.45283514848690776</v>
      </c>
      <c r="F4079">
        <v>0.4429203793375065</v>
      </c>
      <c r="G4079">
        <v>0.43027592043179458</v>
      </c>
      <c r="H4079">
        <v>0.41497922630549361</v>
      </c>
      <c r="I4079">
        <v>0.3971240524306564</v>
      </c>
      <c r="J4079">
        <v>0.37681990853589592</v>
      </c>
      <c r="K4079">
        <v>0.35419141600138726</v>
      </c>
      <c r="L4079">
        <v>0.32937757148374791</v>
      </c>
      <c r="M4079">
        <v>0.30253091953662409</v>
      </c>
      <c r="N4079">
        <v>0.27381663768468206</v>
      </c>
      <c r="O4079">
        <v>0.24341153817023578</v>
      </c>
      <c r="P4079">
        <v>0.21150299140597129</v>
      </c>
      <c r="Q4079">
        <v>0.1782877770125012</v>
      </c>
      <c r="R4079">
        <v>0.14397086917054452</v>
      </c>
      <c r="S4079">
        <v>0.10876416384673036</v>
      </c>
      <c r="T4079">
        <v>7.2885156230795445E-2</v>
      </c>
      <c r="U4079">
        <v>3.6555577422214706E-2</v>
      </c>
      <c r="V4079">
        <v>0</v>
      </c>
    </row>
    <row r="4080" spans="1:22">
      <c r="A4080" s="2">
        <v>0.40769999999997142</v>
      </c>
      <c r="B4080">
        <f t="shared" si="48"/>
        <v>0.46556527955313814</v>
      </c>
      <c r="C4080">
        <v>0.4641355040030935</v>
      </c>
      <c r="D4080">
        <v>0.45984617735295957</v>
      </c>
      <c r="E4080">
        <v>0.45272354639690154</v>
      </c>
      <c r="F4080">
        <v>0.44281120514624861</v>
      </c>
      <c r="G4080">
        <v>0.43016984406267955</v>
      </c>
      <c r="H4080">
        <v>0.41487689971793429</v>
      </c>
      <c r="I4080">
        <v>0.39702610571818059</v>
      </c>
      <c r="J4080">
        <v>0.37672694608955654</v>
      </c>
      <c r="K4080">
        <v>0.35410401275944592</v>
      </c>
      <c r="L4080">
        <v>0.32929626929205663</v>
      </c>
      <c r="M4080">
        <v>0.30245622364737046</v>
      </c>
      <c r="N4080">
        <v>0.27374901342394586</v>
      </c>
      <c r="O4080">
        <v>0.24335140780690884</v>
      </c>
      <c r="P4080">
        <v>0.21145073125583122</v>
      </c>
      <c r="Q4080">
        <v>0.17824371481145945</v>
      </c>
      <c r="R4080">
        <v>0.14393528175021411</v>
      </c>
      <c r="S4080">
        <v>0.10873727514344146</v>
      </c>
      <c r="T4080">
        <v>7.2867135656049117E-2</v>
      </c>
      <c r="U4080">
        <v>3.6546538618384104E-2</v>
      </c>
      <c r="V4080">
        <v>0</v>
      </c>
    </row>
    <row r="4081" spans="1:22">
      <c r="A4081" s="2">
        <v>0.40779999999997141</v>
      </c>
      <c r="B4081">
        <f t="shared" si="48"/>
        <v>0.46545056158926912</v>
      </c>
      <c r="C4081">
        <v>0.46402113595630889</v>
      </c>
      <c r="D4081">
        <v>0.45973285905742839</v>
      </c>
      <c r="E4081">
        <v>0.45261197166121592</v>
      </c>
      <c r="F4081">
        <v>0.44270205774876686</v>
      </c>
      <c r="G4081">
        <v>0.4300637937688197</v>
      </c>
      <c r="H4081">
        <v>0.41477459833104702</v>
      </c>
      <c r="I4081">
        <v>0.39692818317834688</v>
      </c>
      <c r="J4081">
        <v>0.37663400663783619</v>
      </c>
      <c r="K4081">
        <v>0.35401663118853799</v>
      </c>
      <c r="L4081">
        <v>0.3292149873077872</v>
      </c>
      <c r="M4081">
        <v>0.3023815463686555</v>
      </c>
      <c r="N4081">
        <v>0.27368140605164892</v>
      </c>
      <c r="O4081">
        <v>0.24329129249411194</v>
      </c>
      <c r="P4081">
        <v>0.2113984842132684</v>
      </c>
      <c r="Q4081">
        <v>0.17819966368208975</v>
      </c>
      <c r="R4081">
        <v>0.14389970328603352</v>
      </c>
      <c r="S4081">
        <v>0.10871039321561736</v>
      </c>
      <c r="T4081">
        <v>7.2849119626325592E-2</v>
      </c>
      <c r="U4081">
        <v>3.6537502095531402E-2</v>
      </c>
      <c r="V4081">
        <v>0</v>
      </c>
    </row>
    <row r="4082" spans="1:22">
      <c r="A4082" s="2">
        <v>0.4078999999999714</v>
      </c>
      <c r="B4082">
        <f t="shared" si="48"/>
        <v>0.46533587169589097</v>
      </c>
      <c r="C4082">
        <v>0.46390679589967754</v>
      </c>
      <c r="D4082">
        <v>0.4596195685110373</v>
      </c>
      <c r="E4082">
        <v>0.45250042427347859</v>
      </c>
      <c r="F4082">
        <v>0.4425929371387427</v>
      </c>
      <c r="G4082">
        <v>0.42995776954397308</v>
      </c>
      <c r="H4082">
        <v>0.41467232213869459</v>
      </c>
      <c r="I4082">
        <v>0.39683028480515636</v>
      </c>
      <c r="J4082">
        <v>0.37654109017491327</v>
      </c>
      <c r="K4082">
        <v>0.3539292712830634</v>
      </c>
      <c r="L4082">
        <v>0.32913372552560988</v>
      </c>
      <c r="M4082">
        <v>0.30230688769547165</v>
      </c>
      <c r="N4082">
        <v>0.27361381556316</v>
      </c>
      <c r="O4082">
        <v>0.24323119222764442</v>
      </c>
      <c r="P4082">
        <v>0.21134625027456572</v>
      </c>
      <c r="Q4082">
        <v>0.17815562362120829</v>
      </c>
      <c r="R4082">
        <v>0.143864133775397</v>
      </c>
      <c r="S4082">
        <v>0.10868351806126839</v>
      </c>
      <c r="T4082">
        <v>7.2831108140281167E-2</v>
      </c>
      <c r="U4082">
        <v>3.6528467852979495E-2</v>
      </c>
      <c r="V4082">
        <v>0</v>
      </c>
    </row>
    <row r="4083" spans="1:22">
      <c r="A4083" s="2">
        <v>0.40799999999997139</v>
      </c>
      <c r="B4083">
        <f t="shared" si="48"/>
        <v>0.4652212098665704</v>
      </c>
      <c r="C4083">
        <v>0.46379248382677263</v>
      </c>
      <c r="D4083">
        <v>0.45950630570737944</v>
      </c>
      <c r="E4083">
        <v>0.45238890422731798</v>
      </c>
      <c r="F4083">
        <v>0.4424838433098584</v>
      </c>
      <c r="G4083">
        <v>0.4298517713818989</v>
      </c>
      <c r="H4083">
        <v>0.41457007113474115</v>
      </c>
      <c r="I4083">
        <v>0.39673241059261166</v>
      </c>
      <c r="J4083">
        <v>0.37644819669496798</v>
      </c>
      <c r="K4083">
        <v>0.35384193303742401</v>
      </c>
      <c r="L4083">
        <v>0.32905248394019687</v>
      </c>
      <c r="M4083">
        <v>0.30223224762281353</v>
      </c>
      <c r="N4083">
        <v>0.27354624195384991</v>
      </c>
      <c r="O4083">
        <v>0.24317110700330771</v>
      </c>
      <c r="P4083">
        <v>0.21129402943600806</v>
      </c>
      <c r="Q4083">
        <v>0.17811159462563309</v>
      </c>
      <c r="R4083">
        <v>0.14382857321570031</v>
      </c>
      <c r="S4083">
        <v>0.10865664967840605</v>
      </c>
      <c r="T4083">
        <v>7.2813101196572957E-2</v>
      </c>
      <c r="U4083">
        <v>3.6519435890051688E-2</v>
      </c>
      <c r="V4083">
        <v>0</v>
      </c>
    </row>
    <row r="4084" spans="1:22">
      <c r="A4084" s="2">
        <v>0.40809999999997137</v>
      </c>
      <c r="B4084">
        <f t="shared" si="48"/>
        <v>0.46510657609487438</v>
      </c>
      <c r="C4084">
        <v>0.46367819973116792</v>
      </c>
      <c r="D4084">
        <v>0.45939307064004853</v>
      </c>
      <c r="E4084">
        <v>0.45227741151636325</v>
      </c>
      <c r="F4084">
        <v>0.44237477625579724</v>
      </c>
      <c r="G4084">
        <v>0.42974579927635748</v>
      </c>
      <c r="H4084">
        <v>0.4144678453130522</v>
      </c>
      <c r="I4084">
        <v>0.39663456053471691</v>
      </c>
      <c r="J4084">
        <v>0.3763553261921822</v>
      </c>
      <c r="K4084">
        <v>0.35375461644602368</v>
      </c>
      <c r="L4084">
        <v>0.3289712625462225</v>
      </c>
      <c r="M4084">
        <v>0.30215762614567787</v>
      </c>
      <c r="N4084">
        <v>0.27347868521909174</v>
      </c>
      <c r="O4084">
        <v>0.24311103681690535</v>
      </c>
      <c r="P4084">
        <v>0.21124182169388231</v>
      </c>
      <c r="Q4084">
        <v>0.1780675766921839</v>
      </c>
      <c r="R4084">
        <v>0.14379302160434076</v>
      </c>
      <c r="S4084">
        <v>0.10862978806504305</v>
      </c>
      <c r="T4084">
        <v>7.2795098793858898E-2</v>
      </c>
      <c r="U4084">
        <v>3.651040620607171E-2</v>
      </c>
      <c r="V4084">
        <v>0</v>
      </c>
    </row>
    <row r="4085" spans="1:22">
      <c r="A4085" s="2">
        <v>0.40819999999997136</v>
      </c>
      <c r="B4085">
        <f t="shared" si="48"/>
        <v>0.46499197037437068</v>
      </c>
      <c r="C4085">
        <v>0.46356394360643777</v>
      </c>
      <c r="D4085">
        <v>0.45927986330263904</v>
      </c>
      <c r="E4085">
        <v>0.45216594613424427</v>
      </c>
      <c r="F4085">
        <v>0.44226573597024338</v>
      </c>
      <c r="G4085">
        <v>0.42963985322111031</v>
      </c>
      <c r="H4085">
        <v>0.41436564466749454</v>
      </c>
      <c r="I4085">
        <v>0.39653673462547789</v>
      </c>
      <c r="J4085">
        <v>0.37626247866073959</v>
      </c>
      <c r="K4085">
        <v>0.35366732150326818</v>
      </c>
      <c r="L4085">
        <v>0.32889006133836318</v>
      </c>
      <c r="M4085">
        <v>0.30208302325906355</v>
      </c>
      <c r="N4085">
        <v>0.27341114535426064</v>
      </c>
      <c r="O4085">
        <v>0.24305098166424302</v>
      </c>
      <c r="P4085">
        <v>0.2111896270444773</v>
      </c>
      <c r="Q4085">
        <v>0.17802356981768233</v>
      </c>
      <c r="R4085">
        <v>0.14375747893871715</v>
      </c>
      <c r="S4085">
        <v>0.10860293321919329</v>
      </c>
      <c r="T4085">
        <v>7.277710093079777E-2</v>
      </c>
      <c r="U4085">
        <v>3.6501378800363714E-2</v>
      </c>
      <c r="V4085">
        <v>0</v>
      </c>
    </row>
    <row r="4086" spans="1:22">
      <c r="A4086" s="2">
        <v>0.40829999999997135</v>
      </c>
      <c r="B4086">
        <f t="shared" si="48"/>
        <v>0.46487739269862738</v>
      </c>
      <c r="C4086">
        <v>0.46344971544615704</v>
      </c>
      <c r="D4086">
        <v>0.45916668368874597</v>
      </c>
      <c r="E4086">
        <v>0.45205450807459174</v>
      </c>
      <c r="F4086">
        <v>0.44215672244688187</v>
      </c>
      <c r="G4086">
        <v>0.42953393320991989</v>
      </c>
      <c r="H4086">
        <v>0.41426346919193635</v>
      </c>
      <c r="I4086">
        <v>0.39643893285890186</v>
      </c>
      <c r="J4086">
        <v>0.37616965409482567</v>
      </c>
      <c r="K4086">
        <v>0.3535800482035652</v>
      </c>
      <c r="L4086">
        <v>0.3288088803112974</v>
      </c>
      <c r="M4086">
        <v>0.30200843895797164</v>
      </c>
      <c r="N4086">
        <v>0.27334362235473403</v>
      </c>
      <c r="O4086">
        <v>0.24299094154112846</v>
      </c>
      <c r="P4086">
        <v>0.21113744548408389</v>
      </c>
      <c r="Q4086">
        <v>0.1779795739989517</v>
      </c>
      <c r="R4086">
        <v>0.14372194521622977</v>
      </c>
      <c r="S4086">
        <v>0.10857608513887188</v>
      </c>
      <c r="T4086">
        <v>7.2759107606049145E-2</v>
      </c>
      <c r="U4086">
        <v>3.6492353672252266E-2</v>
      </c>
      <c r="V4086">
        <v>0</v>
      </c>
    </row>
    <row r="4087" spans="1:22">
      <c r="A4087" s="2">
        <v>0.40839999999997134</v>
      </c>
      <c r="B4087">
        <f t="shared" si="48"/>
        <v>0.46476284306121318</v>
      </c>
      <c r="C4087">
        <v>0.4633355152439011</v>
      </c>
      <c r="D4087">
        <v>0.4590535317919649</v>
      </c>
      <c r="E4087">
        <v>0.45194309733103705</v>
      </c>
      <c r="F4087">
        <v>0.4420477356793987</v>
      </c>
      <c r="G4087">
        <v>0.42942803923654999</v>
      </c>
      <c r="H4087">
        <v>0.41416131888024715</v>
      </c>
      <c r="I4087">
        <v>0.39634115522899777</v>
      </c>
      <c r="J4087">
        <v>0.3760768524886276</v>
      </c>
      <c r="K4087">
        <v>0.35349279654132443</v>
      </c>
      <c r="L4087">
        <v>0.32872771945970575</v>
      </c>
      <c r="M4087">
        <v>0.30193387323740534</v>
      </c>
      <c r="N4087">
        <v>0.27327611621589143</v>
      </c>
      <c r="O4087">
        <v>0.24293091644337156</v>
      </c>
      <c r="P4087">
        <v>0.21108527700899488</v>
      </c>
      <c r="Q4087">
        <v>0.17793558923281716</v>
      </c>
      <c r="R4087">
        <v>0.14368642043428048</v>
      </c>
      <c r="S4087">
        <v>0.10854924382209506</v>
      </c>
      <c r="T4087">
        <v>7.2741118818273443E-2</v>
      </c>
      <c r="U4087">
        <v>3.6483330821062351E-2</v>
      </c>
      <c r="V4087">
        <v>0</v>
      </c>
    </row>
    <row r="4088" spans="1:22">
      <c r="A4088" s="2">
        <v>0.40849999999997133</v>
      </c>
      <c r="B4088">
        <f t="shared" si="48"/>
        <v>0.46464832145569712</v>
      </c>
      <c r="C4088">
        <v>0.46322134299324585</v>
      </c>
      <c r="D4088">
        <v>0.45894040760589216</v>
      </c>
      <c r="E4088">
        <v>0.45183171389721238</v>
      </c>
      <c r="F4088">
        <v>0.44193877566148082</v>
      </c>
      <c r="G4088">
        <v>0.42932217129476535</v>
      </c>
      <c r="H4088">
        <v>0.41405919372629779</v>
      </c>
      <c r="I4088">
        <v>0.39624340172977596</v>
      </c>
      <c r="J4088">
        <v>0.37598407383633436</v>
      </c>
      <c r="K4088">
        <v>0.35340556651095745</v>
      </c>
      <c r="L4088">
        <v>0.32864657877827075</v>
      </c>
      <c r="M4088">
        <v>0.30185932609237004</v>
      </c>
      <c r="N4088">
        <v>0.27320862693311448</v>
      </c>
      <c r="O4088">
        <v>0.24287090636678427</v>
      </c>
      <c r="P4088">
        <v>0.21103312161550505</v>
      </c>
      <c r="Q4088">
        <v>0.17789161551610558</v>
      </c>
      <c r="R4088">
        <v>0.14365090459027258</v>
      </c>
      <c r="S4088">
        <v>0.10852240926688032</v>
      </c>
      <c r="T4088">
        <v>7.2723134566131872E-2</v>
      </c>
      <c r="U4088">
        <v>3.6474310246119371E-2</v>
      </c>
      <c r="V4088">
        <v>0</v>
      </c>
    </row>
    <row r="4089" spans="1:22">
      <c r="A4089" s="2">
        <v>0.40859999999997132</v>
      </c>
      <c r="B4089">
        <f t="shared" si="48"/>
        <v>0.46453382787564879</v>
      </c>
      <c r="C4089">
        <v>0.46310719868776778</v>
      </c>
      <c r="D4089">
        <v>0.45882731112412456</v>
      </c>
      <c r="E4089">
        <v>0.45172035776675068</v>
      </c>
      <c r="F4089">
        <v>0.44182984238681611</v>
      </c>
      <c r="G4089">
        <v>0.42921632937833198</v>
      </c>
      <c r="H4089">
        <v>0.41395709372396045</v>
      </c>
      <c r="I4089">
        <v>0.39614567235524845</v>
      </c>
      <c r="J4089">
        <v>0.37589131813213666</v>
      </c>
      <c r="K4089">
        <v>0.35331835810687778</v>
      </c>
      <c r="L4089">
        <v>0.32856545826167716</v>
      </c>
      <c r="M4089">
        <v>0.30178479751787318</v>
      </c>
      <c r="N4089">
        <v>0.27314115450178711</v>
      </c>
      <c r="O4089">
        <v>0.24281091130718069</v>
      </c>
      <c r="P4089">
        <v>0.21098097929991116</v>
      </c>
      <c r="Q4089">
        <v>0.17784765284564566</v>
      </c>
      <c r="R4089">
        <v>0.14361539768161094</v>
      </c>
      <c r="S4089">
        <v>0.10849558147124631</v>
      </c>
      <c r="T4089">
        <v>7.2705154848286477E-2</v>
      </c>
      <c r="U4089">
        <v>3.6465291946749141E-2</v>
      </c>
      <c r="V4089">
        <v>0</v>
      </c>
    </row>
    <row r="4090" spans="1:22">
      <c r="A4090" s="2">
        <v>0.40869999999997131</v>
      </c>
      <c r="B4090">
        <f t="shared" si="48"/>
        <v>0.46441936231463876</v>
      </c>
      <c r="C4090">
        <v>0.46299308232104397</v>
      </c>
      <c r="D4090">
        <v>0.45871424234025965</v>
      </c>
      <c r="E4090">
        <v>0.45160902893328558</v>
      </c>
      <c r="F4090">
        <v>0.44172093584909328</v>
      </c>
      <c r="G4090">
        <v>0.42911051348101692</v>
      </c>
      <c r="H4090">
        <v>0.41385501886710863</v>
      </c>
      <c r="I4090">
        <v>0.39604796709942874</v>
      </c>
      <c r="J4090">
        <v>0.37579858537022703</v>
      </c>
      <c r="K4090">
        <v>0.3532311713235009</v>
      </c>
      <c r="L4090">
        <v>0.32848435790461172</v>
      </c>
      <c r="M4090">
        <v>0.30171028750892437</v>
      </c>
      <c r="N4090">
        <v>0.27307369891729522</v>
      </c>
      <c r="O4090">
        <v>0.24275093126037697</v>
      </c>
      <c r="P4090">
        <v>0.21092885005851195</v>
      </c>
      <c r="Q4090">
        <v>0.17780370121826783</v>
      </c>
      <c r="R4090">
        <v>0.1435798997057019</v>
      </c>
      <c r="S4090">
        <v>0.10846876043321285</v>
      </c>
      <c r="T4090">
        <v>7.2687179663400103E-2</v>
      </c>
      <c r="U4090">
        <v>3.6456275922277903E-2</v>
      </c>
      <c r="V4090">
        <v>0</v>
      </c>
    </row>
    <row r="4091" spans="1:22">
      <c r="A4091" s="2">
        <v>0.4087999999999713</v>
      </c>
      <c r="B4091">
        <f t="shared" si="48"/>
        <v>0.46430492476623741</v>
      </c>
      <c r="C4091">
        <v>0.46287899388665193</v>
      </c>
      <c r="D4091">
        <v>0.45860120124789555</v>
      </c>
      <c r="E4091">
        <v>0.45149772739045152</v>
      </c>
      <c r="F4091">
        <v>0.4416120560420021</v>
      </c>
      <c r="G4091">
        <v>0.42900472359658837</v>
      </c>
      <c r="H4091">
        <v>0.41375296914961723</v>
      </c>
      <c r="I4091">
        <v>0.39595028595633197</v>
      </c>
      <c r="J4091">
        <v>0.37570587554479973</v>
      </c>
      <c r="K4091">
        <v>0.35314400615524422</v>
      </c>
      <c r="L4091">
        <v>0.32840327770176325</v>
      </c>
      <c r="M4091">
        <v>0.30163579606053542</v>
      </c>
      <c r="N4091">
        <v>0.27300626017502705</v>
      </c>
      <c r="O4091">
        <v>0.24269096622219138</v>
      </c>
      <c r="P4091">
        <v>0.21087673388760808</v>
      </c>
      <c r="Q4091">
        <v>0.17775976063080429</v>
      </c>
      <c r="R4091">
        <v>0.1435444106599533</v>
      </c>
      <c r="S4091">
        <v>0.10844194615080095</v>
      </c>
      <c r="T4091">
        <v>7.2669209010136418E-2</v>
      </c>
      <c r="U4091">
        <v>3.6447262172032306E-2</v>
      </c>
      <c r="V4091">
        <v>0</v>
      </c>
    </row>
    <row r="4092" spans="1:22">
      <c r="A4092" s="2">
        <v>0.40889999999997129</v>
      </c>
      <c r="B4092">
        <f t="shared" si="48"/>
        <v>0.46419051522401605</v>
      </c>
      <c r="C4092">
        <v>0.46276493337816976</v>
      </c>
      <c r="D4092">
        <v>0.458488187840631</v>
      </c>
      <c r="E4092">
        <v>0.45138645313188369</v>
      </c>
      <c r="F4092">
        <v>0.44150320295923318</v>
      </c>
      <c r="G4092">
        <v>0.42889895971881564</v>
      </c>
      <c r="H4092">
        <v>0.41365094456536244</v>
      </c>
      <c r="I4092">
        <v>0.3958526289199748</v>
      </c>
      <c r="J4092">
        <v>0.37561318865005078</v>
      </c>
      <c r="K4092">
        <v>0.35305686259652697</v>
      </c>
      <c r="L4092">
        <v>0.3283222176478226</v>
      </c>
      <c r="M4092">
        <v>0.30156132316772022</v>
      </c>
      <c r="N4092">
        <v>0.27293883827037285</v>
      </c>
      <c r="O4092">
        <v>0.24263101618844429</v>
      </c>
      <c r="P4092">
        <v>0.21082463078350219</v>
      </c>
      <c r="Q4092">
        <v>0.17771583108008901</v>
      </c>
      <c r="R4092">
        <v>0.14350893054177449</v>
      </c>
      <c r="S4092">
        <v>0.10841513862203281</v>
      </c>
      <c r="T4092">
        <v>7.2651242887159906E-2</v>
      </c>
      <c r="U4092">
        <v>3.6438250695339409E-2</v>
      </c>
      <c r="V4092">
        <v>0</v>
      </c>
    </row>
    <row r="4093" spans="1:22">
      <c r="A4093" s="2">
        <v>0.40899999999997128</v>
      </c>
      <c r="B4093">
        <f t="shared" si="48"/>
        <v>0.46407613368154643</v>
      </c>
      <c r="C4093">
        <v>0.46265090078917614</v>
      </c>
      <c r="D4093">
        <v>0.45837520211206545</v>
      </c>
      <c r="E4093">
        <v>0.45127520615121802</v>
      </c>
      <c r="F4093">
        <v>0.44139437659447811</v>
      </c>
      <c r="G4093">
        <v>0.42879322184146917</v>
      </c>
      <c r="H4093">
        <v>0.41354894510822188</v>
      </c>
      <c r="I4093">
        <v>0.39575499598437541</v>
      </c>
      <c r="J4093">
        <v>0.37552052468017794</v>
      </c>
      <c r="K4093">
        <v>0.3529697406417705</v>
      </c>
      <c r="L4093">
        <v>0.32824117773748274</v>
      </c>
      <c r="M4093">
        <v>0.30148686882549486</v>
      </c>
      <c r="N4093">
        <v>0.27287143319872509</v>
      </c>
      <c r="O4093">
        <v>0.24257108115495812</v>
      </c>
      <c r="P4093">
        <v>0.21077254074249893</v>
      </c>
      <c r="Q4093">
        <v>0.17767191256295772</v>
      </c>
      <c r="R4093">
        <v>0.14347345934857633</v>
      </c>
      <c r="S4093">
        <v>0.10838833784493178</v>
      </c>
      <c r="T4093">
        <v>7.2633281293135843E-2</v>
      </c>
      <c r="U4093">
        <v>3.6429241491526689E-2</v>
      </c>
      <c r="V4093">
        <v>0</v>
      </c>
    </row>
    <row r="4094" spans="1:22">
      <c r="A4094" s="2">
        <v>0.40909999999997126</v>
      </c>
      <c r="B4094">
        <f t="shared" si="48"/>
        <v>0.46396178013240086</v>
      </c>
      <c r="C4094">
        <v>0.46253689611325033</v>
      </c>
      <c r="D4094">
        <v>0.45826224405579885</v>
      </c>
      <c r="E4094">
        <v>0.45116398644209127</v>
      </c>
      <c r="F4094">
        <v>0.44128557694142934</v>
      </c>
      <c r="G4094">
        <v>0.42868750995832061</v>
      </c>
      <c r="H4094">
        <v>0.41344697077207437</v>
      </c>
      <c r="I4094">
        <v>0.39565738714355358</v>
      </c>
      <c r="J4094">
        <v>0.37542788362938079</v>
      </c>
      <c r="K4094">
        <v>0.35288264028539795</v>
      </c>
      <c r="L4094">
        <v>0.32816015796543863</v>
      </c>
      <c r="M4094">
        <v>0.30141243302887744</v>
      </c>
      <c r="N4094">
        <v>0.27280404495547833</v>
      </c>
      <c r="O4094">
        <v>0.24251116111755744</v>
      </c>
      <c r="P4094">
        <v>0.21072046376090484</v>
      </c>
      <c r="Q4094">
        <v>0.17762800507624793</v>
      </c>
      <c r="R4094">
        <v>0.14343799707777113</v>
      </c>
      <c r="S4094">
        <v>0.1083615438175224</v>
      </c>
      <c r="T4094">
        <v>7.2615324226730338E-2</v>
      </c>
      <c r="U4094">
        <v>3.6420234559922035E-2</v>
      </c>
      <c r="V4094">
        <v>0</v>
      </c>
    </row>
    <row r="4095" spans="1:22">
      <c r="A4095" s="2">
        <v>0.40919999999997125</v>
      </c>
      <c r="B4095">
        <f t="shared" si="48"/>
        <v>0.46384745457015208</v>
      </c>
      <c r="C4095">
        <v>0.46242291934397206</v>
      </c>
      <c r="D4095">
        <v>0.45814931366543193</v>
      </c>
      <c r="E4095">
        <v>0.45105279399814091</v>
      </c>
      <c r="F4095">
        <v>0.44117680399378034</v>
      </c>
      <c r="G4095">
        <v>0.4285818240631426</v>
      </c>
      <c r="H4095">
        <v>0.41334502155080022</v>
      </c>
      <c r="I4095">
        <v>0.3955598023915306</v>
      </c>
      <c r="J4095">
        <v>0.37533526549186053</v>
      </c>
      <c r="K4095">
        <v>0.35279556152183439</v>
      </c>
      <c r="L4095">
        <v>0.32807915832638729</v>
      </c>
      <c r="M4095">
        <v>0.30133801577288827</v>
      </c>
      <c r="N4095">
        <v>0.27273667353602932</v>
      </c>
      <c r="O4095">
        <v>0.24245125607206883</v>
      </c>
      <c r="P4095">
        <v>0.21066839983502841</v>
      </c>
      <c r="Q4095">
        <v>0.17758410861679885</v>
      </c>
      <c r="R4095">
        <v>0.14340254372677275</v>
      </c>
      <c r="S4095">
        <v>0.10833475653783041</v>
      </c>
      <c r="T4095">
        <v>7.2597371686610304E-2</v>
      </c>
      <c r="U4095">
        <v>3.6411229899853757E-2</v>
      </c>
      <c r="V4095">
        <v>0</v>
      </c>
    </row>
    <row r="4096" spans="1:22">
      <c r="A4096" s="2">
        <v>0.40929999999997124</v>
      </c>
      <c r="B4096">
        <f t="shared" si="48"/>
        <v>0.46373315698837358</v>
      </c>
      <c r="C4096">
        <v>0.4623089704749217</v>
      </c>
      <c r="D4096">
        <v>0.45803641093456599</v>
      </c>
      <c r="E4096">
        <v>0.4509416288130052</v>
      </c>
      <c r="F4096">
        <v>0.44106805774522545</v>
      </c>
      <c r="G4096">
        <v>0.42847616414970902</v>
      </c>
      <c r="H4096">
        <v>0.41324309743828097</v>
      </c>
      <c r="I4096">
        <v>0.39546224172232941</v>
      </c>
      <c r="J4096">
        <v>0.37524267026182023</v>
      </c>
      <c r="K4096">
        <v>0.35270850434550693</v>
      </c>
      <c r="L4096">
        <v>0.32799817881502785</v>
      </c>
      <c r="M4096">
        <v>0.30126361705254978</v>
      </c>
      <c r="N4096">
        <v>0.27266931893577689</v>
      </c>
      <c r="O4096">
        <v>0.24239136601432096</v>
      </c>
      <c r="P4096">
        <v>0.21061634896118017</v>
      </c>
      <c r="Q4096">
        <v>0.17754022318145149</v>
      </c>
      <c r="R4096">
        <v>0.14336709929299651</v>
      </c>
      <c r="S4096">
        <v>0.10830797600388267</v>
      </c>
      <c r="T4096">
        <v>7.257942367144346E-2</v>
      </c>
      <c r="U4096">
        <v>3.6402227510650566E-2</v>
      </c>
      <c r="V4096">
        <v>0</v>
      </c>
    </row>
    <row r="4097" spans="1:22">
      <c r="A4097" s="2">
        <v>0.40939999999997123</v>
      </c>
      <c r="B4097">
        <f t="shared" si="48"/>
        <v>0.46361888738063917</v>
      </c>
      <c r="C4097">
        <v>0.46219504949968016</v>
      </c>
      <c r="D4097">
        <v>0.45792353585680295</v>
      </c>
      <c r="E4097">
        <v>0.45083049088032318</v>
      </c>
      <c r="F4097">
        <v>0.44095933818945998</v>
      </c>
      <c r="G4097">
        <v>0.42837053021179483</v>
      </c>
      <c r="H4097">
        <v>0.41314119842839953</v>
      </c>
      <c r="I4097">
        <v>0.3953647051299744</v>
      </c>
      <c r="J4097">
        <v>0.37515009793346471</v>
      </c>
      <c r="K4097">
        <v>0.35262146875084444</v>
      </c>
      <c r="L4097">
        <v>0.32791721942606145</v>
      </c>
      <c r="M4097">
        <v>0.30118923686288651</v>
      </c>
      <c r="N4097">
        <v>0.27260198115012207</v>
      </c>
      <c r="O4097">
        <v>0.24233149094014464</v>
      </c>
      <c r="P4097">
        <v>0.21056431113567251</v>
      </c>
      <c r="Q4097">
        <v>0.17749634876704862</v>
      </c>
      <c r="R4097">
        <v>0.14333166377385922</v>
      </c>
      <c r="S4097">
        <v>0.10828120221370725</v>
      </c>
      <c r="T4097">
        <v>7.2561480179898316E-2</v>
      </c>
      <c r="U4097">
        <v>3.6393227391641587E-2</v>
      </c>
      <c r="V4097">
        <v>0</v>
      </c>
    </row>
    <row r="4098" spans="1:22">
      <c r="A4098" s="2">
        <v>0.40949999999997122</v>
      </c>
      <c r="B4098">
        <f t="shared" si="48"/>
        <v>0.4635046457405233</v>
      </c>
      <c r="C4098">
        <v>0.46208115641182884</v>
      </c>
      <c r="D4098">
        <v>0.4578106884257454</v>
      </c>
      <c r="E4098">
        <v>0.45071938019373459</v>
      </c>
      <c r="F4098">
        <v>0.4408506453201802</v>
      </c>
      <c r="G4098">
        <v>0.42826492224317614</v>
      </c>
      <c r="H4098">
        <v>0.41303932451504022</v>
      </c>
      <c r="I4098">
        <v>0.39526719260849158</v>
      </c>
      <c r="J4098">
        <v>0.37505754850100048</v>
      </c>
      <c r="K4098">
        <v>0.35253445473227785</v>
      </c>
      <c r="L4098">
        <v>0.32783628015419125</v>
      </c>
      <c r="M4098">
        <v>0.30111487519892516</v>
      </c>
      <c r="N4098">
        <v>0.27253466017446792</v>
      </c>
      <c r="O4098">
        <v>0.24227163084537268</v>
      </c>
      <c r="P4098">
        <v>0.21051228635481981</v>
      </c>
      <c r="Q4098">
        <v>0.1774524853704347</v>
      </c>
      <c r="R4098">
        <v>0.14329623716677919</v>
      </c>
      <c r="S4098">
        <v>0.10825443516533338</v>
      </c>
      <c r="T4098">
        <v>7.2543541210644213E-2</v>
      </c>
      <c r="U4098">
        <v>3.6384229542156359E-2</v>
      </c>
      <c r="V4098">
        <v>0</v>
      </c>
    </row>
    <row r="4099" spans="1:22">
      <c r="A4099" s="2">
        <v>0.40959999999997121</v>
      </c>
      <c r="B4099">
        <f t="shared" si="48"/>
        <v>0.4633904320616008</v>
      </c>
      <c r="C4099">
        <v>0.46196729120494978</v>
      </c>
      <c r="D4099">
        <v>0.45769786863499662</v>
      </c>
      <c r="E4099">
        <v>0.45060829674688002</v>
      </c>
      <c r="F4099">
        <v>0.44074197913108326</v>
      </c>
      <c r="G4099">
        <v>0.42815934023763019</v>
      </c>
      <c r="H4099">
        <v>0.41293747569208861</v>
      </c>
      <c r="I4099">
        <v>0.39516970415190844</v>
      </c>
      <c r="J4099">
        <v>0.3749650219586359</v>
      </c>
      <c r="K4099">
        <v>0.3524474622842399</v>
      </c>
      <c r="L4099">
        <v>0.3277553609941225</v>
      </c>
      <c r="M4099">
        <v>0.30104053205569448</v>
      </c>
      <c r="N4099">
        <v>0.27246735600421979</v>
      </c>
      <c r="O4099">
        <v>0.24221178572584001</v>
      </c>
      <c r="P4099">
        <v>0.21046027461493835</v>
      </c>
      <c r="Q4099">
        <v>0.17740863298845602</v>
      </c>
      <c r="R4099">
        <v>0.14326081946917618</v>
      </c>
      <c r="S4099">
        <v>0.10822767485679144</v>
      </c>
      <c r="T4099">
        <v>7.2525606762351272E-2</v>
      </c>
      <c r="U4099">
        <v>3.6375233961524825E-2</v>
      </c>
      <c r="V4099">
        <v>0</v>
      </c>
    </row>
    <row r="4100" spans="1:22">
      <c r="A4100" s="2">
        <v>0.4096999999999712</v>
      </c>
      <c r="B4100">
        <f t="shared" ref="B4100:B4163" si="49">C4100*4/3-D4100*1/3</f>
        <v>0.46327624633744729</v>
      </c>
      <c r="C4100">
        <v>0.46185345387262561</v>
      </c>
      <c r="D4100">
        <v>0.45758507647816044</v>
      </c>
      <c r="E4100">
        <v>0.45049724053340079</v>
      </c>
      <c r="F4100">
        <v>0.44063333961586726</v>
      </c>
      <c r="G4100">
        <v>0.42805378418893536</v>
      </c>
      <c r="H4100">
        <v>0.41283565195343169</v>
      </c>
      <c r="I4100">
        <v>0.39507223975425415</v>
      </c>
      <c r="J4100">
        <v>0.37487251830058094</v>
      </c>
      <c r="K4100">
        <v>0.35236049140116532</v>
      </c>
      <c r="L4100">
        <v>0.32767446194056249</v>
      </c>
      <c r="M4100">
        <v>0.30096620742822539</v>
      </c>
      <c r="N4100">
        <v>0.272400068634785</v>
      </c>
      <c r="O4100">
        <v>0.24215195557738362</v>
      </c>
      <c r="P4100">
        <v>0.21040827591234643</v>
      </c>
      <c r="Q4100">
        <v>0.17736479161796054</v>
      </c>
      <c r="R4100">
        <v>0.14322541067847147</v>
      </c>
      <c r="S4100">
        <v>0.10820092128611299</v>
      </c>
      <c r="T4100">
        <v>7.2507676833690429E-2</v>
      </c>
      <c r="U4100">
        <v>3.6366240649077342E-2</v>
      </c>
      <c r="V4100">
        <v>0</v>
      </c>
    </row>
    <row r="4101" spans="1:22">
      <c r="A4101" s="2">
        <v>0.40979999999997119</v>
      </c>
      <c r="B4101">
        <f t="shared" si="49"/>
        <v>0.46316208856163876</v>
      </c>
      <c r="C4101">
        <v>0.46173964440843945</v>
      </c>
      <c r="D4101">
        <v>0.45747231194884136</v>
      </c>
      <c r="E4101">
        <v>0.45038621154693897</v>
      </c>
      <c r="F4101">
        <v>0.44052472676823123</v>
      </c>
      <c r="G4101">
        <v>0.42794825409087112</v>
      </c>
      <c r="H4101">
        <v>0.4127338532929577</v>
      </c>
      <c r="I4101">
        <v>0.39497479940955926</v>
      </c>
      <c r="J4101">
        <v>0.37478003752104738</v>
      </c>
      <c r="K4101">
        <v>0.35227354207749079</v>
      </c>
      <c r="L4101">
        <v>0.32759358298822056</v>
      </c>
      <c r="M4101">
        <v>0.30089190131155091</v>
      </c>
      <c r="N4101">
        <v>0.27233279806157307</v>
      </c>
      <c r="O4101">
        <v>0.24209214039584251</v>
      </c>
      <c r="P4101">
        <v>0.21035629024336419</v>
      </c>
      <c r="Q4101">
        <v>0.17732096125579797</v>
      </c>
      <c r="R4101">
        <v>0.14319001079208779</v>
      </c>
      <c r="S4101">
        <v>0.10817417445133075</v>
      </c>
      <c r="T4101">
        <v>7.2489751423333415E-2</v>
      </c>
      <c r="U4101">
        <v>3.6357249604144673E-2</v>
      </c>
      <c r="V4101">
        <v>0</v>
      </c>
    </row>
    <row r="4102" spans="1:22">
      <c r="A4102" s="2">
        <v>0.40989999999997118</v>
      </c>
      <c r="B4102">
        <f t="shared" si="49"/>
        <v>0.46304795872775184</v>
      </c>
      <c r="C4102">
        <v>0.46162586280597506</v>
      </c>
      <c r="D4102">
        <v>0.45735957504064456</v>
      </c>
      <c r="E4102">
        <v>0.45027520978113744</v>
      </c>
      <c r="F4102">
        <v>0.44041614058187523</v>
      </c>
      <c r="G4102">
        <v>0.42784274993721816</v>
      </c>
      <c r="H4102">
        <v>0.41263207970455629</v>
      </c>
      <c r="I4102">
        <v>0.39487738311185605</v>
      </c>
      <c r="J4102">
        <v>0.37468757961424881</v>
      </c>
      <c r="K4102">
        <v>0.35218661430765474</v>
      </c>
      <c r="L4102">
        <v>0.32751272413180804</v>
      </c>
      <c r="M4102">
        <v>0.30081761370070614</v>
      </c>
      <c r="N4102">
        <v>0.27226554427999566</v>
      </c>
      <c r="O4102">
        <v>0.24203234017705783</v>
      </c>
      <c r="P4102">
        <v>0.21030431760431376</v>
      </c>
      <c r="Q4102">
        <v>0.1772771418988198</v>
      </c>
      <c r="R4102">
        <v>0.14315461980744937</v>
      </c>
      <c r="S4102">
        <v>0.10814743435047859</v>
      </c>
      <c r="T4102">
        <v>7.2471830529952763E-2</v>
      </c>
      <c r="U4102">
        <v>3.6348260826057993E-2</v>
      </c>
      <c r="V4102">
        <v>0</v>
      </c>
    </row>
    <row r="4103" spans="1:22">
      <c r="A4103" s="2">
        <v>0.40999999999997117</v>
      </c>
      <c r="B4103">
        <f t="shared" si="49"/>
        <v>0.46293385682936361</v>
      </c>
      <c r="C4103">
        <v>0.46151210905881673</v>
      </c>
      <c r="D4103">
        <v>0.45724686574717593</v>
      </c>
      <c r="E4103">
        <v>0.45016423522963989</v>
      </c>
      <c r="F4103">
        <v>0.44030758105050011</v>
      </c>
      <c r="G4103">
        <v>0.42773727172175818</v>
      </c>
      <c r="H4103">
        <v>0.41253033118211846</v>
      </c>
      <c r="I4103">
        <v>0.39477999085517823</v>
      </c>
      <c r="J4103">
        <v>0.37459514457440046</v>
      </c>
      <c r="K4103">
        <v>0.3520997080860977</v>
      </c>
      <c r="L4103">
        <v>0.32743188536603829</v>
      </c>
      <c r="M4103">
        <v>0.30074334459072832</v>
      </c>
      <c r="N4103">
        <v>0.27219830728546651</v>
      </c>
      <c r="O4103">
        <v>0.24197255491687272</v>
      </c>
      <c r="P4103">
        <v>0.2102523579915192</v>
      </c>
      <c r="Q4103">
        <v>0.17723333354387921</v>
      </c>
      <c r="R4103">
        <v>0.1431192377219819</v>
      </c>
      <c r="S4103">
        <v>0.10812070098159156</v>
      </c>
      <c r="T4103">
        <v>7.2453914152221813E-2</v>
      </c>
      <c r="U4103">
        <v>3.6339274314148878E-2</v>
      </c>
      <c r="V4103">
        <v>0</v>
      </c>
    </row>
    <row r="4104" spans="1:22">
      <c r="A4104" s="2">
        <v>0.41009999999997115</v>
      </c>
      <c r="B4104">
        <f t="shared" si="49"/>
        <v>0.46281978286005176</v>
      </c>
      <c r="C4104">
        <v>0.46139838316054932</v>
      </c>
      <c r="D4104">
        <v>0.45713418406204187</v>
      </c>
      <c r="E4104">
        <v>0.45005328788609072</v>
      </c>
      <c r="F4104">
        <v>0.4401990481678078</v>
      </c>
      <c r="G4104">
        <v>0.42763181943827416</v>
      </c>
      <c r="H4104">
        <v>0.41242860771953654</v>
      </c>
      <c r="I4104">
        <v>0.39468262263356108</v>
      </c>
      <c r="J4104">
        <v>0.37450273239571941</v>
      </c>
      <c r="K4104">
        <v>0.35201282340726198</v>
      </c>
      <c r="L4104">
        <v>0.3273510666856268</v>
      </c>
      <c r="M4104">
        <v>0.30066909397665681</v>
      </c>
      <c r="N4104">
        <v>0.27213108707340145</v>
      </c>
      <c r="O4104">
        <v>0.24191278461113244</v>
      </c>
      <c r="P4104">
        <v>0.21020041140130649</v>
      </c>
      <c r="Q4104">
        <v>0.17718953618783115</v>
      </c>
      <c r="R4104">
        <v>0.14308386453311256</v>
      </c>
      <c r="S4104">
        <v>0.10809397434270583</v>
      </c>
      <c r="T4104">
        <v>7.2436002288814694E-2</v>
      </c>
      <c r="U4104">
        <v>3.6330290067749314E-2</v>
      </c>
      <c r="V4104">
        <v>0</v>
      </c>
    </row>
    <row r="4105" spans="1:22">
      <c r="A4105" s="2">
        <v>0.41019999999997114</v>
      </c>
      <c r="B4105">
        <f t="shared" si="49"/>
        <v>0.4627057368133945</v>
      </c>
      <c r="C4105">
        <v>0.46128468510475829</v>
      </c>
      <c r="D4105">
        <v>0.45702152997884954</v>
      </c>
      <c r="E4105">
        <v>0.44994236774413521</v>
      </c>
      <c r="F4105">
        <v>0.44009054192750113</v>
      </c>
      <c r="G4105">
        <v>0.42752639308055007</v>
      </c>
      <c r="H4105">
        <v>0.4123269093107042</v>
      </c>
      <c r="I4105">
        <v>0.39458527844104146</v>
      </c>
      <c r="J4105">
        <v>0.37441034307242438</v>
      </c>
      <c r="K4105">
        <v>0.35192596026559186</v>
      </c>
      <c r="L4105">
        <v>0.32727026808529103</v>
      </c>
      <c r="M4105">
        <v>0.30059486185353301</v>
      </c>
      <c r="N4105">
        <v>0.27206388363921846</v>
      </c>
      <c r="O4105">
        <v>0.24185302925568425</v>
      </c>
      <c r="P4105">
        <v>0.21014847783000354</v>
      </c>
      <c r="Q4105">
        <v>0.17714574982753226</v>
      </c>
      <c r="R4105">
        <v>0.14304850023826998</v>
      </c>
      <c r="S4105">
        <v>0.10806725443185877</v>
      </c>
      <c r="T4105">
        <v>7.2418094938406327E-2</v>
      </c>
      <c r="U4105">
        <v>3.6321308086191696E-2</v>
      </c>
      <c r="V4105">
        <v>0</v>
      </c>
    </row>
    <row r="4106" spans="1:22">
      <c r="A4106" s="2">
        <v>0.41029999999997113</v>
      </c>
      <c r="B4106">
        <f t="shared" si="49"/>
        <v>0.46259171868297061</v>
      </c>
      <c r="C4106">
        <v>0.46117101488502965</v>
      </c>
      <c r="D4106">
        <v>0.45690890349120677</v>
      </c>
      <c r="E4106">
        <v>0.44983147479741931</v>
      </c>
      <c r="F4106">
        <v>0.43998206232328385</v>
      </c>
      <c r="G4106">
        <v>0.42742099264237116</v>
      </c>
      <c r="H4106">
        <v>0.41222523594951643</v>
      </c>
      <c r="I4106">
        <v>0.39448795827165778</v>
      </c>
      <c r="J4106">
        <v>0.37431797659873595</v>
      </c>
      <c r="K4106">
        <v>0.35183911865553352</v>
      </c>
      <c r="L4106">
        <v>0.32718948955975041</v>
      </c>
      <c r="M4106">
        <v>0.30052064821640051</v>
      </c>
      <c r="N4106">
        <v>0.27199669697833762</v>
      </c>
      <c r="O4106">
        <v>0.24179328884637749</v>
      </c>
      <c r="P4106">
        <v>0.21009655727394017</v>
      </c>
      <c r="Q4106">
        <v>0.17710197445984094</v>
      </c>
      <c r="R4106">
        <v>0.14301314483488425</v>
      </c>
      <c r="S4106">
        <v>0.10804054124708889</v>
      </c>
      <c r="T4106">
        <v>7.2400192099672425E-2</v>
      </c>
      <c r="U4106">
        <v>3.6312328368808815E-2</v>
      </c>
      <c r="V4106">
        <v>0</v>
      </c>
    </row>
    <row r="4107" spans="1:22">
      <c r="A4107" s="2">
        <v>0.41039999999997112</v>
      </c>
      <c r="B4107">
        <f t="shared" si="49"/>
        <v>0.46247772846235941</v>
      </c>
      <c r="C4107">
        <v>0.46105737249495005</v>
      </c>
      <c r="D4107">
        <v>0.45679630459272197</v>
      </c>
      <c r="E4107">
        <v>0.44972060903958977</v>
      </c>
      <c r="F4107">
        <v>0.43987360934886066</v>
      </c>
      <c r="G4107">
        <v>0.42731561811752367</v>
      </c>
      <c r="H4107">
        <v>0.41212358762986956</v>
      </c>
      <c r="I4107">
        <v>0.39439066211944995</v>
      </c>
      <c r="J4107">
        <v>0.37422563296887634</v>
      </c>
      <c r="K4107">
        <v>0.35175229857153506</v>
      </c>
      <c r="L4107">
        <v>0.32710873110372651</v>
      </c>
      <c r="M4107">
        <v>0.30044645306030487</v>
      </c>
      <c r="N4107">
        <v>0.27192952708618112</v>
      </c>
      <c r="O4107">
        <v>0.24173356337906354</v>
      </c>
      <c r="P4107">
        <v>0.21004464972944814</v>
      </c>
      <c r="Q4107">
        <v>0.17705821008161732</v>
      </c>
      <c r="R4107">
        <v>0.14297779832038698</v>
      </c>
      <c r="S4107">
        <v>0.10801383478643584</v>
      </c>
      <c r="T4107">
        <v>7.2382293771289519E-2</v>
      </c>
      <c r="U4107">
        <v>3.6303350914933877E-2</v>
      </c>
      <c r="V4107">
        <v>0</v>
      </c>
    </row>
    <row r="4108" spans="1:22">
      <c r="A4108" s="2">
        <v>0.41049999999997111</v>
      </c>
      <c r="B4108">
        <f t="shared" si="49"/>
        <v>0.4623637661451408</v>
      </c>
      <c r="C4108">
        <v>0.46094375792810666</v>
      </c>
      <c r="D4108">
        <v>0.45668373327700423</v>
      </c>
      <c r="E4108">
        <v>0.44960977046429418</v>
      </c>
      <c r="F4108">
        <v>0.43976518299793727</v>
      </c>
      <c r="G4108">
        <v>0.42721026949979513</v>
      </c>
      <c r="H4108">
        <v>0.4120219643456613</v>
      </c>
      <c r="I4108">
        <v>0.39429338997845953</v>
      </c>
      <c r="J4108">
        <v>0.37413331217706952</v>
      </c>
      <c r="K4108">
        <v>0.35166550000804647</v>
      </c>
      <c r="L4108">
        <v>0.32702799271194288</v>
      </c>
      <c r="M4108">
        <v>0.3003722763802939</v>
      </c>
      <c r="N4108">
        <v>0.27186237395817325</v>
      </c>
      <c r="O4108">
        <v>0.24167385284959583</v>
      </c>
      <c r="P4108">
        <v>0.20999275519286115</v>
      </c>
      <c r="Q4108">
        <v>0.17701445668972321</v>
      </c>
      <c r="R4108">
        <v>0.14294246069221117</v>
      </c>
      <c r="S4108">
        <v>0.10798713504794041</v>
      </c>
      <c r="T4108">
        <v>7.2364399951934916E-2</v>
      </c>
      <c r="U4108">
        <v>3.6294375723900492E-2</v>
      </c>
      <c r="V4108">
        <v>0</v>
      </c>
    </row>
    <row r="4109" spans="1:22">
      <c r="A4109" s="2">
        <v>0.4105999999999711</v>
      </c>
      <c r="B4109">
        <f t="shared" si="49"/>
        <v>0.46224983172489525</v>
      </c>
      <c r="C4109">
        <v>0.46083017117808728</v>
      </c>
      <c r="D4109">
        <v>0.45657118953766335</v>
      </c>
      <c r="E4109">
        <v>0.44949895906518089</v>
      </c>
      <c r="F4109">
        <v>0.4396567832642202</v>
      </c>
      <c r="G4109">
        <v>0.42710494678297406</v>
      </c>
      <c r="H4109">
        <v>0.41192036609079069</v>
      </c>
      <c r="I4109">
        <v>0.3941961418427295</v>
      </c>
      <c r="J4109">
        <v>0.37404101421754121</v>
      </c>
      <c r="K4109">
        <v>0.35157872295951959</v>
      </c>
      <c r="L4109">
        <v>0.32694727437912507</v>
      </c>
      <c r="M4109">
        <v>0.30029811817141744</v>
      </c>
      <c r="N4109">
        <v>0.27179523758974039</v>
      </c>
      <c r="O4109">
        <v>0.24161415725382981</v>
      </c>
      <c r="P4109">
        <v>0.20994087366051475</v>
      </c>
      <c r="Q4109">
        <v>0.17697071428102218</v>
      </c>
      <c r="R4109">
        <v>0.14290713194779134</v>
      </c>
      <c r="S4109">
        <v>0.10796044202964457</v>
      </c>
      <c r="T4109">
        <v>7.2346510640286701E-2</v>
      </c>
      <c r="U4109">
        <v>3.6285402795042665E-2</v>
      </c>
      <c r="V4109">
        <v>0</v>
      </c>
    </row>
    <row r="4110" spans="1:22">
      <c r="A4110" s="2">
        <v>0.41069999999997109</v>
      </c>
      <c r="B4110">
        <f t="shared" si="49"/>
        <v>0.4621359251952038</v>
      </c>
      <c r="C4110">
        <v>0.46071661223848026</v>
      </c>
      <c r="D4110">
        <v>0.45645867336830975</v>
      </c>
      <c r="E4110">
        <v>0.44938817483589905</v>
      </c>
      <c r="F4110">
        <v>0.4395484101414171</v>
      </c>
      <c r="G4110">
        <v>0.42699964996085021</v>
      </c>
      <c r="H4110">
        <v>0.41181879285915807</v>
      </c>
      <c r="I4110">
        <v>0.39409891770630445</v>
      </c>
      <c r="J4110">
        <v>0.37394873908451892</v>
      </c>
      <c r="K4110">
        <v>0.35149196742040822</v>
      </c>
      <c r="L4110">
        <v>0.32686657610000069</v>
      </c>
      <c r="M4110">
        <v>0.30022397842872733</v>
      </c>
      <c r="N4110">
        <v>0.27172811797631108</v>
      </c>
      <c r="O4110">
        <v>0.241554476587623</v>
      </c>
      <c r="P4110">
        <v>0.20988900512874645</v>
      </c>
      <c r="Q4110">
        <v>0.17692698285237951</v>
      </c>
      <c r="R4110">
        <v>0.14287181208456345</v>
      </c>
      <c r="S4110">
        <v>0.10793375572959141</v>
      </c>
      <c r="T4110">
        <v>7.232862583502378E-2</v>
      </c>
      <c r="U4110">
        <v>3.627643212769481E-2</v>
      </c>
      <c r="V4110">
        <v>0</v>
      </c>
    </row>
    <row r="4111" spans="1:22">
      <c r="A4111" s="2">
        <v>0.41079999999997108</v>
      </c>
      <c r="B4111">
        <f t="shared" si="49"/>
        <v>0.4620220465496479</v>
      </c>
      <c r="C4111">
        <v>0.46060308110287457</v>
      </c>
      <c r="D4111">
        <v>0.45634618476255456</v>
      </c>
      <c r="E4111">
        <v>0.44927741777009861</v>
      </c>
      <c r="F4111">
        <v>0.4394400636232364</v>
      </c>
      <c r="G4111">
        <v>0.4268943790272145</v>
      </c>
      <c r="H4111">
        <v>0.41171724464466519</v>
      </c>
      <c r="I4111">
        <v>0.39400171756323055</v>
      </c>
      <c r="J4111">
        <v>0.37385648677223188</v>
      </c>
      <c r="K4111">
        <v>0.35140523338516805</v>
      </c>
      <c r="L4111">
        <v>0.32678589786929935</v>
      </c>
      <c r="M4111">
        <v>0.30014985714727765</v>
      </c>
      <c r="N4111">
        <v>0.27166101511331586</v>
      </c>
      <c r="O4111">
        <v>0.24149481084683494</v>
      </c>
      <c r="P4111">
        <v>0.20983714959389566</v>
      </c>
      <c r="Q4111">
        <v>0.17688326240066218</v>
      </c>
      <c r="R4111">
        <v>0.1428365010999649</v>
      </c>
      <c r="S4111">
        <v>0.10790707614582519</v>
      </c>
      <c r="T4111">
        <v>7.2310745534825818E-2</v>
      </c>
      <c r="U4111">
        <v>3.6267463721191738E-2</v>
      </c>
      <c r="V4111">
        <v>0</v>
      </c>
    </row>
    <row r="4112" spans="1:22">
      <c r="A4112" s="2">
        <v>0.41089999999997107</v>
      </c>
      <c r="B4112">
        <f t="shared" si="49"/>
        <v>0.4619081957818098</v>
      </c>
      <c r="C4112">
        <v>0.46048957776485977</v>
      </c>
      <c r="D4112">
        <v>0.45623372371400955</v>
      </c>
      <c r="E4112">
        <v>0.44916668786143027</v>
      </c>
      <c r="F4112">
        <v>0.43933174370338762</v>
      </c>
      <c r="G4112">
        <v>0.42678913397585888</v>
      </c>
      <c r="H4112">
        <v>0.41161572144121511</v>
      </c>
      <c r="I4112">
        <v>0.39390454140755549</v>
      </c>
      <c r="J4112">
        <v>0.37376425727491097</v>
      </c>
      <c r="K4112">
        <v>0.35131852084825665</v>
      </c>
      <c r="L4112">
        <v>0.32670523968175269</v>
      </c>
      <c r="M4112">
        <v>0.30007575432212447</v>
      </c>
      <c r="N4112">
        <v>0.27159392899618745</v>
      </c>
      <c r="O4112">
        <v>0.24143516002732721</v>
      </c>
      <c r="P4112">
        <v>0.20978530705230367</v>
      </c>
      <c r="Q4112">
        <v>0.17683955292273892</v>
      </c>
      <c r="R4112">
        <v>0.14280119899143459</v>
      </c>
      <c r="S4112">
        <v>0.10788040327639128</v>
      </c>
      <c r="T4112">
        <v>7.2292869738373289E-2</v>
      </c>
      <c r="U4112">
        <v>3.6258497574868667E-2</v>
      </c>
      <c r="V4112">
        <v>0</v>
      </c>
    </row>
    <row r="4113" spans="1:22">
      <c r="A4113" s="2">
        <v>0.41099999999997106</v>
      </c>
      <c r="B4113">
        <f t="shared" si="49"/>
        <v>0.46179437288527231</v>
      </c>
      <c r="C4113">
        <v>0.460376102218026</v>
      </c>
      <c r="D4113">
        <v>0.45612129021628717</v>
      </c>
      <c r="E4113">
        <v>0.4490559851035455</v>
      </c>
      <c r="F4113">
        <v>0.43922345037558114</v>
      </c>
      <c r="G4113">
        <v>0.42668391480057655</v>
      </c>
      <c r="H4113">
        <v>0.41151422324271225</v>
      </c>
      <c r="I4113">
        <v>0.39380738923332842</v>
      </c>
      <c r="J4113">
        <v>0.37367205058678893</v>
      </c>
      <c r="K4113">
        <v>0.35123182980413353</v>
      </c>
      <c r="L4113">
        <v>0.32662460153209433</v>
      </c>
      <c r="M4113">
        <v>0.300001669948326</v>
      </c>
      <c r="N4113">
        <v>0.27152685962036061</v>
      </c>
      <c r="O4113">
        <v>0.24137552412496341</v>
      </c>
      <c r="P4113">
        <v>0.20973347750031374</v>
      </c>
      <c r="Q4113">
        <v>0.17679585441548012</v>
      </c>
      <c r="R4113">
        <v>0.14276590575641282</v>
      </c>
      <c r="S4113">
        <v>0.10785373711933624</v>
      </c>
      <c r="T4113">
        <v>7.2274998444347441E-2</v>
      </c>
      <c r="U4113">
        <v>3.624953368806122E-2</v>
      </c>
      <c r="V4113">
        <v>0</v>
      </c>
    </row>
    <row r="4114" spans="1:22">
      <c r="A4114" s="2">
        <v>0.41109999999997104</v>
      </c>
      <c r="B4114">
        <f t="shared" si="49"/>
        <v>0.46168057785361855</v>
      </c>
      <c r="C4114">
        <v>0.46026265445596404</v>
      </c>
      <c r="D4114">
        <v>0.45600888426300051</v>
      </c>
      <c r="E4114">
        <v>0.44894530949009664</v>
      </c>
      <c r="F4114">
        <v>0.43911518363352836</v>
      </c>
      <c r="G4114">
        <v>0.42657872149516174</v>
      </c>
      <c r="H4114">
        <v>0.41141275004306233</v>
      </c>
      <c r="I4114">
        <v>0.39371026103460016</v>
      </c>
      <c r="J4114">
        <v>0.37357986670210014</v>
      </c>
      <c r="K4114">
        <v>0.35114516024726006</v>
      </c>
      <c r="L4114">
        <v>0.32654398341505991</v>
      </c>
      <c r="M4114">
        <v>0.29992760402094248</v>
      </c>
      <c r="N4114">
        <v>0.2714598069812722</v>
      </c>
      <c r="O4114">
        <v>0.24131590313560922</v>
      </c>
      <c r="P4114">
        <v>0.20968166093427099</v>
      </c>
      <c r="Q4114">
        <v>0.1767521668757579</v>
      </c>
      <c r="R4114">
        <v>0.14273062139234136</v>
      </c>
      <c r="S4114">
        <v>0.10782707767270772</v>
      </c>
      <c r="T4114">
        <v>7.2257131651430315E-2</v>
      </c>
      <c r="U4114">
        <v>3.6240572060105405E-2</v>
      </c>
      <c r="V4114">
        <v>0</v>
      </c>
    </row>
    <row r="4115" spans="1:22">
      <c r="A4115" s="2">
        <v>0.41119999999997103</v>
      </c>
      <c r="B4115">
        <f t="shared" si="49"/>
        <v>0.46156681068043243</v>
      </c>
      <c r="C4115">
        <v>0.46014923447226519</v>
      </c>
      <c r="D4115">
        <v>0.45589650584776337</v>
      </c>
      <c r="E4115">
        <v>0.44883466101473685</v>
      </c>
      <c r="F4115">
        <v>0.43900694347094155</v>
      </c>
      <c r="G4115">
        <v>0.42647355405340992</v>
      </c>
      <c r="H4115">
        <v>0.41131130183617248</v>
      </c>
      <c r="I4115">
        <v>0.39361315680542308</v>
      </c>
      <c r="J4115">
        <v>0.37348770561508071</v>
      </c>
      <c r="K4115">
        <v>0.35105851217209949</v>
      </c>
      <c r="L4115">
        <v>0.32646338532538716</v>
      </c>
      <c r="M4115">
        <v>0.29985355653503626</v>
      </c>
      <c r="N4115">
        <v>0.27139277107436116</v>
      </c>
      <c r="O4115">
        <v>0.2412562970551323</v>
      </c>
      <c r="P4115">
        <v>0.20962985735052242</v>
      </c>
      <c r="Q4115">
        <v>0.17670849030044608</v>
      </c>
      <c r="R4115">
        <v>0.14269534589666344</v>
      </c>
      <c r="S4115">
        <v>0.10780042493455452</v>
      </c>
      <c r="T4115">
        <v>7.2239269358304714E-2</v>
      </c>
      <c r="U4115">
        <v>3.6231612690337651E-2</v>
      </c>
      <c r="V4115">
        <v>0</v>
      </c>
    </row>
    <row r="4116" spans="1:22">
      <c r="A4116" s="2">
        <v>0.41129999999997102</v>
      </c>
      <c r="B4116">
        <f t="shared" si="49"/>
        <v>0.46145307135929842</v>
      </c>
      <c r="C4116">
        <v>0.46003584226052135</v>
      </c>
      <c r="D4116">
        <v>0.45578415496419017</v>
      </c>
      <c r="E4116">
        <v>0.44872403967111996</v>
      </c>
      <c r="F4116">
        <v>0.438898729881534</v>
      </c>
      <c r="G4116">
        <v>0.42636841246911766</v>
      </c>
      <c r="H4116">
        <v>0.4112098786159511</v>
      </c>
      <c r="I4116">
        <v>0.39351607653985093</v>
      </c>
      <c r="J4116">
        <v>0.37339556731996859</v>
      </c>
      <c r="K4116">
        <v>0.35097188557311698</v>
      </c>
      <c r="L4116">
        <v>0.32638280725781571</v>
      </c>
      <c r="M4116">
        <v>0.29977952748567172</v>
      </c>
      <c r="N4116">
        <v>0.27132575189506858</v>
      </c>
      <c r="O4116">
        <v>0.24119670587940231</v>
      </c>
      <c r="P4116">
        <v>0.20957806674541696</v>
      </c>
      <c r="Q4116">
        <v>0.1766648246864202</v>
      </c>
      <c r="R4116">
        <v>0.14266007926682372</v>
      </c>
      <c r="S4116">
        <v>0.10777377890292661</v>
      </c>
      <c r="T4116">
        <v>7.2221411563654261E-2</v>
      </c>
      <c r="U4116">
        <v>3.6222655578094766E-2</v>
      </c>
      <c r="V4116">
        <v>0</v>
      </c>
    </row>
    <row r="4117" spans="1:22">
      <c r="A4117" s="2">
        <v>0.41139999999997101</v>
      </c>
      <c r="B4117">
        <f t="shared" si="49"/>
        <v>0.46133935988380137</v>
      </c>
      <c r="C4117">
        <v>0.4599224778143251</v>
      </c>
      <c r="D4117">
        <v>0.45567183160589608</v>
      </c>
      <c r="E4117">
        <v>0.44861344545290066</v>
      </c>
      <c r="F4117">
        <v>0.43879054285901997</v>
      </c>
      <c r="G4117">
        <v>0.42626329673608265</v>
      </c>
      <c r="H4117">
        <v>0.41110848037630793</v>
      </c>
      <c r="I4117">
        <v>0.3934190202319392</v>
      </c>
      <c r="J4117">
        <v>0.37330345181100333</v>
      </c>
      <c r="K4117">
        <v>0.35088528044477957</v>
      </c>
      <c r="L4117">
        <v>0.32630224920708728</v>
      </c>
      <c r="M4117">
        <v>0.29970551686791536</v>
      </c>
      <c r="N4117">
        <v>0.27125874943883749</v>
      </c>
      <c r="O4117">
        <v>0.24113712960429101</v>
      </c>
      <c r="P4117">
        <v>0.20952628911530544</v>
      </c>
      <c r="Q4117">
        <v>0.17662117003055747</v>
      </c>
      <c r="R4117">
        <v>0.14262482150026834</v>
      </c>
      <c r="S4117">
        <v>0.10774713957587505</v>
      </c>
      <c r="T4117">
        <v>7.2203558266163329E-2</v>
      </c>
      <c r="U4117">
        <v>3.6213700722713967E-2</v>
      </c>
      <c r="V4117">
        <v>0</v>
      </c>
    </row>
    <row r="4118" spans="1:22">
      <c r="A4118" s="2">
        <v>0.411499999999971</v>
      </c>
      <c r="B4118">
        <f t="shared" si="49"/>
        <v>0.46122567624752719</v>
      </c>
      <c r="C4118">
        <v>0.45980914112726962</v>
      </c>
      <c r="D4118">
        <v>0.45555953576649694</v>
      </c>
      <c r="E4118">
        <v>0.44850287835373442</v>
      </c>
      <c r="F4118">
        <v>0.43868238239711466</v>
      </c>
      <c r="G4118">
        <v>0.42615820684810379</v>
      </c>
      <c r="H4118">
        <v>0.41100710711115412</v>
      </c>
      <c r="I4118">
        <v>0.39332198787574479</v>
      </c>
      <c r="J4118">
        <v>0.37321135908242631</v>
      </c>
      <c r="K4118">
        <v>0.35079869678155617</v>
      </c>
      <c r="L4118">
        <v>0.32622171116794557</v>
      </c>
      <c r="M4118">
        <v>0.29963152467683574</v>
      </c>
      <c r="N4118">
        <v>0.27119176370111314</v>
      </c>
      <c r="O4118">
        <v>0.24107756822567211</v>
      </c>
      <c r="P4118">
        <v>0.20947452445654052</v>
      </c>
      <c r="Q4118">
        <v>0.17657752632973683</v>
      </c>
      <c r="R4118">
        <v>0.14258957259444482</v>
      </c>
      <c r="S4118">
        <v>0.10772050695145206</v>
      </c>
      <c r="T4118">
        <v>7.2185709464517092E-2</v>
      </c>
      <c r="U4118">
        <v>3.6204748123532866E-2</v>
      </c>
      <c r="V4118">
        <v>0</v>
      </c>
    </row>
    <row r="4119" spans="1:22">
      <c r="A4119" s="2">
        <v>0.41159999999997099</v>
      </c>
      <c r="B4119">
        <f t="shared" si="49"/>
        <v>0.46111202044406174</v>
      </c>
      <c r="C4119">
        <v>0.45969583219294857</v>
      </c>
      <c r="D4119">
        <v>0.45544726743960917</v>
      </c>
      <c r="E4119">
        <v>0.4483923383672776</v>
      </c>
      <c r="F4119">
        <v>0.43857424848953419</v>
      </c>
      <c r="G4119">
        <v>0.4260531427989811</v>
      </c>
      <c r="H4119">
        <v>0.41090575881440217</v>
      </c>
      <c r="I4119">
        <v>0.3932249794653262</v>
      </c>
      <c r="J4119">
        <v>0.37311928912848052</v>
      </c>
      <c r="K4119">
        <v>0.35071213457791761</v>
      </c>
      <c r="L4119">
        <v>0.32614119313513623</v>
      </c>
      <c r="M4119">
        <v>0.29955755090750352</v>
      </c>
      <c r="N4119">
        <v>0.2711247946773428</v>
      </c>
      <c r="O4119">
        <v>0.24101802173942136</v>
      </c>
      <c r="P4119">
        <v>0.20942277276547683</v>
      </c>
      <c r="Q4119">
        <v>0.1765338935808389</v>
      </c>
      <c r="R4119">
        <v>0.14255433254680219</v>
      </c>
      <c r="S4119">
        <v>0.10769388102771098</v>
      </c>
      <c r="T4119">
        <v>7.2167865157401492E-2</v>
      </c>
      <c r="U4119">
        <v>3.6195797779889474E-2</v>
      </c>
      <c r="V4119">
        <v>0</v>
      </c>
    </row>
    <row r="4120" spans="1:22">
      <c r="A4120" s="2">
        <v>0.41169999999997098</v>
      </c>
      <c r="B4120">
        <f t="shared" si="49"/>
        <v>0.46099839246699181</v>
      </c>
      <c r="C4120">
        <v>0.45958255100495637</v>
      </c>
      <c r="D4120">
        <v>0.45533502661885006</v>
      </c>
      <c r="E4120">
        <v>0.44828182548718731</v>
      </c>
      <c r="F4120">
        <v>0.43846614112999571</v>
      </c>
      <c r="G4120">
        <v>0.42594810458251564</v>
      </c>
      <c r="H4120">
        <v>0.41080443547996587</v>
      </c>
      <c r="I4120">
        <v>0.39312799499474349</v>
      </c>
      <c r="J4120">
        <v>0.3730272419434108</v>
      </c>
      <c r="K4120">
        <v>0.35062559382833658</v>
      </c>
      <c r="L4120">
        <v>0.32606069510340702</v>
      </c>
      <c r="M4120">
        <v>0.29948359555499138</v>
      </c>
      <c r="N4120">
        <v>0.27105784236297575</v>
      </c>
      <c r="O4120">
        <v>0.24095849014141651</v>
      </c>
      <c r="P4120">
        <v>0.20937103403847085</v>
      </c>
      <c r="Q4120">
        <v>0.176490271780746</v>
      </c>
      <c r="R4120">
        <v>0.14251910135479084</v>
      </c>
      <c r="S4120">
        <v>0.10766726180270628</v>
      </c>
      <c r="T4120">
        <v>7.215002534350326E-2</v>
      </c>
      <c r="U4120">
        <v>3.6186849691122201E-2</v>
      </c>
      <c r="V4120">
        <v>0</v>
      </c>
    </row>
    <row r="4121" spans="1:22">
      <c r="A4121" s="2">
        <v>0.41179999999997097</v>
      </c>
      <c r="B4121">
        <f t="shared" si="49"/>
        <v>0.46088479230990487</v>
      </c>
      <c r="C4121">
        <v>0.45946929755688798</v>
      </c>
      <c r="D4121">
        <v>0.45522281329783743</v>
      </c>
      <c r="E4121">
        <v>0.44817133970712142</v>
      </c>
      <c r="F4121">
        <v>0.4383580603122173</v>
      </c>
      <c r="G4121">
        <v>0.42584309219250976</v>
      </c>
      <c r="H4121">
        <v>0.41070313710176032</v>
      </c>
      <c r="I4121">
        <v>0.3930310344580582</v>
      </c>
      <c r="J4121">
        <v>0.37293521752146364</v>
      </c>
      <c r="K4121">
        <v>0.35053907452728766</v>
      </c>
      <c r="L4121">
        <v>0.32598021706750757</v>
      </c>
      <c r="M4121">
        <v>0.29940965861437407</v>
      </c>
      <c r="N4121">
        <v>0.27099090675346343</v>
      </c>
      <c r="O4121">
        <v>0.24089897342753736</v>
      </c>
      <c r="P4121">
        <v>0.20931930827188094</v>
      </c>
      <c r="Q4121">
        <v>0.17644666092634212</v>
      </c>
      <c r="R4121">
        <v>0.14248387901586268</v>
      </c>
      <c r="S4121">
        <v>0.10764064927449356</v>
      </c>
      <c r="T4121">
        <v>7.2132190021509876E-2</v>
      </c>
      <c r="U4121">
        <v>3.6177903856569847E-2</v>
      </c>
      <c r="V4121">
        <v>0</v>
      </c>
    </row>
    <row r="4122" spans="1:22">
      <c r="A4122" s="2">
        <v>0.41189999999997096</v>
      </c>
      <c r="B4122">
        <f t="shared" si="49"/>
        <v>0.4607712199663887</v>
      </c>
      <c r="C4122">
        <v>0.45935607184233895</v>
      </c>
      <c r="D4122">
        <v>0.45511062747018982</v>
      </c>
      <c r="E4122">
        <v>0.44806088102073865</v>
      </c>
      <c r="F4122">
        <v>0.43825000602991798</v>
      </c>
      <c r="G4122">
        <v>0.42573810562276693</v>
      </c>
      <c r="H4122">
        <v>0.41060186367370205</v>
      </c>
      <c r="I4122">
        <v>0.39293409784933342</v>
      </c>
      <c r="J4122">
        <v>0.37284321585688729</v>
      </c>
      <c r="K4122">
        <v>0.35045257666924734</v>
      </c>
      <c r="L4122">
        <v>0.32589975902218965</v>
      </c>
      <c r="M4122">
        <v>0.29933574008072844</v>
      </c>
      <c r="N4122">
        <v>0.27092398784425936</v>
      </c>
      <c r="O4122">
        <v>0.24083947159366567</v>
      </c>
      <c r="P4122">
        <v>0.20926759546206733</v>
      </c>
      <c r="Q4122">
        <v>0.17640306101451295</v>
      </c>
      <c r="R4122">
        <v>0.14244866552747101</v>
      </c>
      <c r="S4122">
        <v>0.10761404344112954</v>
      </c>
      <c r="T4122">
        <v>7.2114359190109639E-2</v>
      </c>
      <c r="U4122">
        <v>3.6168960275571614E-2</v>
      </c>
      <c r="V4122">
        <v>0</v>
      </c>
    </row>
    <row r="4123" spans="1:22">
      <c r="A4123" s="2">
        <v>0.41199999999997095</v>
      </c>
      <c r="B4123">
        <f t="shared" si="49"/>
        <v>0.46065767543003189</v>
      </c>
      <c r="C4123">
        <v>0.45924287385490553</v>
      </c>
      <c r="D4123">
        <v>0.45499846912952646</v>
      </c>
      <c r="E4123">
        <v>0.44795044942169854</v>
      </c>
      <c r="F4123">
        <v>0.43814197827681772</v>
      </c>
      <c r="G4123">
        <v>0.4256331448670917</v>
      </c>
      <c r="H4123">
        <v>0.41050061518970887</v>
      </c>
      <c r="I4123">
        <v>0.39283718516263383</v>
      </c>
      <c r="J4123">
        <v>0.37275123694393175</v>
      </c>
      <c r="K4123">
        <v>0.35036610024869397</v>
      </c>
      <c r="L4123">
        <v>0.32581932096220689</v>
      </c>
      <c r="M4123">
        <v>0.29926183994913341</v>
      </c>
      <c r="N4123">
        <v>0.27085708563081901</v>
      </c>
      <c r="O4123">
        <v>0.24077998463568523</v>
      </c>
      <c r="P4123">
        <v>0.20921589560539214</v>
      </c>
      <c r="Q4123">
        <v>0.17635947204214586</v>
      </c>
      <c r="R4123">
        <v>0.14241346088707055</v>
      </c>
      <c r="S4123">
        <v>0.10758744430067209</v>
      </c>
      <c r="T4123">
        <v>7.2096532847991585E-2</v>
      </c>
      <c r="U4123">
        <v>3.6160018947467093E-2</v>
      </c>
      <c r="V4123">
        <v>0</v>
      </c>
    </row>
    <row r="4124" spans="1:22">
      <c r="A4124" s="2">
        <v>0.41209999999997093</v>
      </c>
      <c r="B4124">
        <f t="shared" si="49"/>
        <v>0.46054415869442344</v>
      </c>
      <c r="C4124">
        <v>0.45912970358818445</v>
      </c>
      <c r="D4124">
        <v>0.45488633826946734</v>
      </c>
      <c r="E4124">
        <v>0.44784004490366136</v>
      </c>
      <c r="F4124">
        <v>0.43803397704663749</v>
      </c>
      <c r="G4124">
        <v>0.4255282099192898</v>
      </c>
      <c r="H4124">
        <v>0.41039939164369998</v>
      </c>
      <c r="I4124">
        <v>0.39274029639202557</v>
      </c>
      <c r="J4124">
        <v>0.37265928077684862</v>
      </c>
      <c r="K4124">
        <v>0.3502796452601078</v>
      </c>
      <c r="L4124">
        <v>0.325738902882315</v>
      </c>
      <c r="M4124">
        <v>0.29918795821466987</v>
      </c>
      <c r="N4124">
        <v>0.2707902001086</v>
      </c>
      <c r="O4124">
        <v>0.24072051254948185</v>
      </c>
      <c r="P4124">
        <v>0.20916420869821939</v>
      </c>
      <c r="Q4124">
        <v>0.17631589400612993</v>
      </c>
      <c r="R4124">
        <v>0.14237826509211746</v>
      </c>
      <c r="S4124">
        <v>0.10756085185118015</v>
      </c>
      <c r="T4124">
        <v>7.2078710993845524E-2</v>
      </c>
      <c r="U4124">
        <v>3.615107987159627E-2</v>
      </c>
      <c r="V4124">
        <v>0</v>
      </c>
    </row>
    <row r="4125" spans="1:22">
      <c r="A4125" s="2">
        <v>0.41219999999997092</v>
      </c>
      <c r="B4125">
        <f t="shared" si="49"/>
        <v>0.46043066975315317</v>
      </c>
      <c r="C4125">
        <v>0.45901656103577315</v>
      </c>
      <c r="D4125">
        <v>0.454774234883633</v>
      </c>
      <c r="E4125">
        <v>0.44772966746028831</v>
      </c>
      <c r="F4125">
        <v>0.43792600233309925</v>
      </c>
      <c r="G4125">
        <v>0.42542330077316814</v>
      </c>
      <c r="H4125">
        <v>0.41029819302959586</v>
      </c>
      <c r="I4125">
        <v>0.39264343153157644</v>
      </c>
      <c r="J4125">
        <v>0.37256734734989139</v>
      </c>
      <c r="K4125">
        <v>0.35019321169797085</v>
      </c>
      <c r="L4125">
        <v>0.3256585047772716</v>
      </c>
      <c r="M4125">
        <v>0.2991140948724208</v>
      </c>
      <c r="N4125">
        <v>0.27072333127306203</v>
      </c>
      <c r="O4125">
        <v>0.24066105533094329</v>
      </c>
      <c r="P4125">
        <v>0.20911253473691493</v>
      </c>
      <c r="Q4125">
        <v>0.1762723269033559</v>
      </c>
      <c r="R4125">
        <v>0.14234307814006933</v>
      </c>
      <c r="S4125">
        <v>0.10753426609071384</v>
      </c>
      <c r="T4125">
        <v>7.2060893626362074E-2</v>
      </c>
      <c r="U4125">
        <v>3.6142143047299527E-2</v>
      </c>
      <c r="V4125">
        <v>0</v>
      </c>
    </row>
    <row r="4126" spans="1:22">
      <c r="A4126" s="2">
        <v>0.41229999999997091</v>
      </c>
      <c r="B4126">
        <f t="shared" si="49"/>
        <v>0.46031720859981129</v>
      </c>
      <c r="C4126">
        <v>0.45890344619126971</v>
      </c>
      <c r="D4126">
        <v>0.45466215896564482</v>
      </c>
      <c r="E4126">
        <v>0.44761931708524128</v>
      </c>
      <c r="F4126">
        <v>0.43781805412992592</v>
      </c>
      <c r="G4126">
        <v>0.42531841742253473</v>
      </c>
      <c r="H4126">
        <v>0.41019701934131841</v>
      </c>
      <c r="I4126">
        <v>0.39254659057535568</v>
      </c>
      <c r="J4126">
        <v>0.37247543665731514</v>
      </c>
      <c r="K4126">
        <v>0.35010679955676716</v>
      </c>
      <c r="L4126">
        <v>0.32557812664183639</v>
      </c>
      <c r="M4126">
        <v>0.29904024991747125</v>
      </c>
      <c r="N4126">
        <v>0.27065647911966678</v>
      </c>
      <c r="O4126">
        <v>0.24060161297595933</v>
      </c>
      <c r="P4126">
        <v>0.20906087371784651</v>
      </c>
      <c r="Q4126">
        <v>0.17622877073071616</v>
      </c>
      <c r="R4126">
        <v>0.14230790002838517</v>
      </c>
      <c r="S4126">
        <v>0.10750768701733437</v>
      </c>
      <c r="T4126">
        <v>7.2043080744232588E-2</v>
      </c>
      <c r="U4126">
        <v>3.6133208473917634E-2</v>
      </c>
      <c r="V4126">
        <v>0</v>
      </c>
    </row>
    <row r="4127" spans="1:22">
      <c r="A4127" s="2">
        <v>0.4123999999999709</v>
      </c>
      <c r="B4127">
        <f t="shared" si="49"/>
        <v>0.46020377522798883</v>
      </c>
      <c r="C4127">
        <v>0.45879035904827281</v>
      </c>
      <c r="D4127">
        <v>0.45455011050912481</v>
      </c>
      <c r="E4127">
        <v>0.44750899377218306</v>
      </c>
      <c r="F4127">
        <v>0.43771013243084134</v>
      </c>
      <c r="G4127">
        <v>0.42521355986119874</v>
      </c>
      <c r="H4127">
        <v>0.41009587057279079</v>
      </c>
      <c r="I4127">
        <v>0.3924497735174341</v>
      </c>
      <c r="J4127">
        <v>0.3723835486933767</v>
      </c>
      <c r="K4127">
        <v>0.35002040883098251</v>
      </c>
      <c r="L4127">
        <v>0.32549776847077105</v>
      </c>
      <c r="M4127">
        <v>0.29896642334490836</v>
      </c>
      <c r="N4127">
        <v>0.27058964364387805</v>
      </c>
      <c r="O4127">
        <v>0.24054218548042178</v>
      </c>
      <c r="P4127">
        <v>0.20900922563738372</v>
      </c>
      <c r="Q4127">
        <v>0.17618522548510482</v>
      </c>
      <c r="R4127">
        <v>0.14227273075452546</v>
      </c>
      <c r="S4127">
        <v>0.10748111462910406</v>
      </c>
      <c r="T4127">
        <v>7.2025272346149194E-2</v>
      </c>
      <c r="U4127">
        <v>3.6124276150791765E-2</v>
      </c>
      <c r="V4127">
        <v>0</v>
      </c>
    </row>
    <row r="4128" spans="1:22">
      <c r="A4128" s="2">
        <v>0.41249999999997089</v>
      </c>
      <c r="B4128">
        <f t="shared" si="49"/>
        <v>0.46009036963127697</v>
      </c>
      <c r="C4128">
        <v>0.45867729960038167</v>
      </c>
      <c r="D4128">
        <v>0.45443808950769565</v>
      </c>
      <c r="E4128">
        <v>0.44739869751477723</v>
      </c>
      <c r="F4128">
        <v>0.43760223722957031</v>
      </c>
      <c r="G4128">
        <v>0.42510872808297051</v>
      </c>
      <c r="H4128">
        <v>0.40999474671793756</v>
      </c>
      <c r="I4128">
        <v>0.39235298035188404</v>
      </c>
      <c r="J4128">
        <v>0.37229168345233465</v>
      </c>
      <c r="K4128">
        <v>0.34993403951510466</v>
      </c>
      <c r="L4128">
        <v>0.32541743025883918</v>
      </c>
      <c r="M4128">
        <v>0.29889261514982124</v>
      </c>
      <c r="N4128">
        <v>0.27052282484116164</v>
      </c>
      <c r="O4128">
        <v>0.24048277284022437</v>
      </c>
      <c r="P4128">
        <v>0.20895759049189805</v>
      </c>
      <c r="Q4128">
        <v>0.17614169116341766</v>
      </c>
      <c r="R4128">
        <v>0.14223757031595202</v>
      </c>
      <c r="S4128">
        <v>0.10745454892408636</v>
      </c>
      <c r="T4128">
        <v>7.2007468430804814E-2</v>
      </c>
      <c r="U4128">
        <v>3.6115346077263473E-2</v>
      </c>
      <c r="V4128">
        <v>0</v>
      </c>
    </row>
    <row r="4129" spans="1:22">
      <c r="A4129" s="2">
        <v>0.41259999999997088</v>
      </c>
      <c r="B4129">
        <f t="shared" si="49"/>
        <v>0.45997699180326801</v>
      </c>
      <c r="C4129">
        <v>0.45856426784119625</v>
      </c>
      <c r="D4129">
        <v>0.4543260959549808</v>
      </c>
      <c r="E4129">
        <v>0.44728842830668825</v>
      </c>
      <c r="F4129">
        <v>0.43749436851983869</v>
      </c>
      <c r="G4129">
        <v>0.42500392208166149</v>
      </c>
      <c r="H4129">
        <v>0.40989364777068465</v>
      </c>
      <c r="I4129">
        <v>0.39225621107277936</v>
      </c>
      <c r="J4129">
        <v>0.37219984092844927</v>
      </c>
      <c r="K4129">
        <v>0.34984769160362317</v>
      </c>
      <c r="L4129">
        <v>0.32533711200080639</v>
      </c>
      <c r="M4129">
        <v>0.29881882532730109</v>
      </c>
      <c r="N4129">
        <v>0.27045602270698543</v>
      </c>
      <c r="O4129">
        <v>0.24042337505126291</v>
      </c>
      <c r="P4129">
        <v>0.20890596827776281</v>
      </c>
      <c r="Q4129">
        <v>0.1760981677625521</v>
      </c>
      <c r="R4129">
        <v>0.14220241871012812</v>
      </c>
      <c r="S4129">
        <v>0.10742798990034583</v>
      </c>
      <c r="T4129">
        <v>7.1989668996893103E-2</v>
      </c>
      <c r="U4129">
        <v>3.6106418252674709E-2</v>
      </c>
      <c r="V4129">
        <v>0</v>
      </c>
    </row>
    <row r="4130" spans="1:22">
      <c r="A4130" s="2">
        <v>0.41269999999997087</v>
      </c>
      <c r="B4130">
        <f t="shared" si="49"/>
        <v>0.45986364173755467</v>
      </c>
      <c r="C4130">
        <v>0.45845126376431711</v>
      </c>
      <c r="D4130">
        <v>0.4542141298446043</v>
      </c>
      <c r="E4130">
        <v>0.44717818614158122</v>
      </c>
      <c r="F4130">
        <v>0.43738652629537322</v>
      </c>
      <c r="G4130">
        <v>0.42489914185108429</v>
      </c>
      <c r="H4130">
        <v>0.40979257372495925</v>
      </c>
      <c r="I4130">
        <v>0.39215946567419546</v>
      </c>
      <c r="J4130">
        <v>0.37210802111598257</v>
      </c>
      <c r="K4130">
        <v>0.34976136509102951</v>
      </c>
      <c r="L4130">
        <v>0.32525681369144027</v>
      </c>
      <c r="M4130">
        <v>0.29874505387244116</v>
      </c>
      <c r="N4130">
        <v>0.2703892372368194</v>
      </c>
      <c r="O4130">
        <v>0.2403639921094351</v>
      </c>
      <c r="P4130">
        <v>0.20885435899135324</v>
      </c>
      <c r="Q4130">
        <v>0.17605465527940725</v>
      </c>
      <c r="R4130">
        <v>0.14216727593451847</v>
      </c>
      <c r="S4130">
        <v>0.10740143755594814</v>
      </c>
      <c r="T4130">
        <v>7.1971874043108508E-2</v>
      </c>
      <c r="U4130">
        <v>3.6097492676367811E-2</v>
      </c>
      <c r="V4130">
        <v>0</v>
      </c>
    </row>
    <row r="4131" spans="1:22">
      <c r="A4131" s="2">
        <v>0.41279999999997086</v>
      </c>
      <c r="B4131">
        <f t="shared" si="49"/>
        <v>0.45975031942773026</v>
      </c>
      <c r="C4131">
        <v>0.45833828736334542</v>
      </c>
      <c r="D4131">
        <v>0.45410219117019102</v>
      </c>
      <c r="E4131">
        <v>0.44706797101312223</v>
      </c>
      <c r="F4131">
        <v>0.43727871054990164</v>
      </c>
      <c r="G4131">
        <v>0.42479438738505271</v>
      </c>
      <c r="H4131">
        <v>0.40969152457468994</v>
      </c>
      <c r="I4131">
        <v>0.39206274415020931</v>
      </c>
      <c r="J4131">
        <v>0.37201622400919826</v>
      </c>
      <c r="K4131">
        <v>0.34967505997181703</v>
      </c>
      <c r="L4131">
        <v>0.32517653532551044</v>
      </c>
      <c r="M4131">
        <v>0.29867130078033671</v>
      </c>
      <c r="N4131">
        <v>0.27032246842613544</v>
      </c>
      <c r="O4131">
        <v>0.24030462401064068</v>
      </c>
      <c r="P4131">
        <v>0.20880276262904635</v>
      </c>
      <c r="Q4131">
        <v>0.17601115371088388</v>
      </c>
      <c r="R4131">
        <v>0.14213214198658919</v>
      </c>
      <c r="S4131">
        <v>0.10737489188896007</v>
      </c>
      <c r="T4131">
        <v>7.1954083568146213E-2</v>
      </c>
      <c r="U4131">
        <v>3.6088569347685513E-2</v>
      </c>
      <c r="V4131">
        <v>0</v>
      </c>
    </row>
    <row r="4132" spans="1:22">
      <c r="A4132" s="2">
        <v>0.41289999999997085</v>
      </c>
      <c r="B4132">
        <f t="shared" si="49"/>
        <v>0.45963702486738844</v>
      </c>
      <c r="C4132">
        <v>0.45822533863188292</v>
      </c>
      <c r="D4132">
        <v>0.45399027992536645</v>
      </c>
      <c r="E4132">
        <v>0.44695778291497817</v>
      </c>
      <c r="F4132">
        <v>0.43717092127715268</v>
      </c>
      <c r="G4132">
        <v>0.42468965867738168</v>
      </c>
      <c r="H4132">
        <v>0.40959050031380667</v>
      </c>
      <c r="I4132">
        <v>0.39196604649489941</v>
      </c>
      <c r="J4132">
        <v>0.37192444960236171</v>
      </c>
      <c r="K4132">
        <v>0.34958877624048085</v>
      </c>
      <c r="L4132">
        <v>0.32509627689778842</v>
      </c>
      <c r="M4132">
        <v>0.29859756604608506</v>
      </c>
      <c r="N4132">
        <v>0.27025571627040762</v>
      </c>
      <c r="O4132">
        <v>0.24024527075078136</v>
      </c>
      <c r="P4132">
        <v>0.20875117918722105</v>
      </c>
      <c r="Q4132">
        <v>0.17596766305388442</v>
      </c>
      <c r="R4132">
        <v>0.1420970168638078</v>
      </c>
      <c r="S4132">
        <v>0.10734835289744951</v>
      </c>
      <c r="T4132">
        <v>7.1936297570702204E-2</v>
      </c>
      <c r="U4132">
        <v>3.6079648265970932E-2</v>
      </c>
      <c r="V4132">
        <v>0</v>
      </c>
    </row>
    <row r="4133" spans="1:22">
      <c r="A4133" s="2">
        <v>0.41299999999997083</v>
      </c>
      <c r="B4133">
        <f t="shared" si="49"/>
        <v>0.45952375805012391</v>
      </c>
      <c r="C4133">
        <v>0.4581124175635321</v>
      </c>
      <c r="D4133">
        <v>0.4538783961037568</v>
      </c>
      <c r="E4133">
        <v>0.44684762184081667</v>
      </c>
      <c r="F4133">
        <v>0.43706315847085603</v>
      </c>
      <c r="G4133">
        <v>0.42458495572188726</v>
      </c>
      <c r="H4133">
        <v>0.4094895009362407</v>
      </c>
      <c r="I4133">
        <v>0.39186937270234579</v>
      </c>
      <c r="J4133">
        <v>0.3718326978897401</v>
      </c>
      <c r="K4133">
        <v>0.3495025138915181</v>
      </c>
      <c r="L4133">
        <v>0.32501603840304771</v>
      </c>
      <c r="M4133">
        <v>0.29852384966478557</v>
      </c>
      <c r="N4133">
        <v>0.27018898076511194</v>
      </c>
      <c r="O4133">
        <v>0.24018593232576085</v>
      </c>
      <c r="P4133">
        <v>0.20869960866225812</v>
      </c>
      <c r="Q4133">
        <v>0.17592418330531298</v>
      </c>
      <c r="R4133">
        <v>0.14206190056364321</v>
      </c>
      <c r="S4133">
        <v>0.10732182057948547</v>
      </c>
      <c r="T4133">
        <v>7.1918516049473205E-2</v>
      </c>
      <c r="U4133">
        <v>3.6070729430567577E-2</v>
      </c>
      <c r="V4133">
        <v>0</v>
      </c>
    </row>
    <row r="4134" spans="1:22">
      <c r="A4134" s="2">
        <v>0.41309999999997082</v>
      </c>
      <c r="B4134">
        <f t="shared" si="49"/>
        <v>0.45941051896953167</v>
      </c>
      <c r="C4134">
        <v>0.45799952415189604</v>
      </c>
      <c r="D4134">
        <v>0.453766539698989</v>
      </c>
      <c r="E4134">
        <v>0.44673748778430622</v>
      </c>
      <c r="F4134">
        <v>0.43695542212474237</v>
      </c>
      <c r="G4134">
        <v>0.42448027851238673</v>
      </c>
      <c r="H4134">
        <v>0.4093885264359246</v>
      </c>
      <c r="I4134">
        <v>0.39177272276663</v>
      </c>
      <c r="J4134">
        <v>0.37174096886560232</v>
      </c>
      <c r="K4134">
        <v>0.34941627291942762</v>
      </c>
      <c r="L4134">
        <v>0.3249358198360639</v>
      </c>
      <c r="M4134">
        <v>0.2984501516315396</v>
      </c>
      <c r="N4134">
        <v>0.27012226190572647</v>
      </c>
      <c r="O4134">
        <v>0.24012660873148478</v>
      </c>
      <c r="P4134">
        <v>0.20864805105054016</v>
      </c>
      <c r="Q4134">
        <v>0.17588071446207532</v>
      </c>
      <c r="R4134">
        <v>0.14202679308356578</v>
      </c>
      <c r="S4134">
        <v>0.10729529493313804</v>
      </c>
      <c r="T4134">
        <v>7.1900739003156702E-2</v>
      </c>
      <c r="U4134">
        <v>3.6061812840819343E-2</v>
      </c>
      <c r="V4134">
        <v>0</v>
      </c>
    </row>
    <row r="4135" spans="1:22">
      <c r="A4135" s="2">
        <v>0.41319999999997081</v>
      </c>
      <c r="B4135">
        <f t="shared" si="49"/>
        <v>0.45929730761920762</v>
      </c>
      <c r="C4135">
        <v>0.4578866583905784</v>
      </c>
      <c r="D4135">
        <v>0.45365471070469071</v>
      </c>
      <c r="E4135">
        <v>0.44662738073911612</v>
      </c>
      <c r="F4135">
        <v>0.43684771223254337</v>
      </c>
      <c r="G4135">
        <v>0.42437562704269843</v>
      </c>
      <c r="H4135">
        <v>0.40928757680679234</v>
      </c>
      <c r="I4135">
        <v>0.39167609668183512</v>
      </c>
      <c r="J4135">
        <v>0.37164926252421882</v>
      </c>
      <c r="K4135">
        <v>0.3493300533187102</v>
      </c>
      <c r="L4135">
        <v>0.32485562119161437</v>
      </c>
      <c r="M4135">
        <v>0.29837647194145062</v>
      </c>
      <c r="N4135">
        <v>0.27005555968773137</v>
      </c>
      <c r="O4135">
        <v>0.24006729996386081</v>
      </c>
      <c r="P4135">
        <v>0.20859650634845162</v>
      </c>
      <c r="Q4135">
        <v>0.17583725652107882</v>
      </c>
      <c r="R4135">
        <v>0.14199169442104723</v>
      </c>
      <c r="S4135">
        <v>0.10726877595647843</v>
      </c>
      <c r="T4135">
        <v>7.1882966430450945E-2</v>
      </c>
      <c r="U4135">
        <v>3.6052898496070511E-2</v>
      </c>
      <c r="V4135">
        <v>0</v>
      </c>
    </row>
    <row r="4136" spans="1:22">
      <c r="A4136" s="2">
        <v>0.4132999999999708</v>
      </c>
      <c r="B4136">
        <f t="shared" si="49"/>
        <v>0.45918412399274799</v>
      </c>
      <c r="C4136">
        <v>0.45777382027318358</v>
      </c>
      <c r="D4136">
        <v>0.4535429091144903</v>
      </c>
      <c r="E4136">
        <v>0.44651730069891654</v>
      </c>
      <c r="F4136">
        <v>0.43674002878799162</v>
      </c>
      <c r="G4136">
        <v>0.42427100130664192</v>
      </c>
      <c r="H4136">
        <v>0.40918665204277921</v>
      </c>
      <c r="I4136">
        <v>0.39157949444204576</v>
      </c>
      <c r="J4136">
        <v>0.37155757885986196</v>
      </c>
      <c r="K4136">
        <v>0.34924385508386846</v>
      </c>
      <c r="L4136">
        <v>0.32477544246447859</v>
      </c>
      <c r="M4136">
        <v>0.29830281058962399</v>
      </c>
      <c r="N4136">
        <v>0.26998887410660877</v>
      </c>
      <c r="O4136">
        <v>0.24000800601879854</v>
      </c>
      <c r="P4136">
        <v>0.2085449745523788</v>
      </c>
      <c r="Q4136">
        <v>0.17579380947923257</v>
      </c>
      <c r="R4136">
        <v>0.14195660457356074</v>
      </c>
      <c r="S4136">
        <v>0.10724226364757897</v>
      </c>
      <c r="T4136">
        <v>7.1865198330054933E-2</v>
      </c>
      <c r="U4136">
        <v>3.6043986395665757E-2</v>
      </c>
      <c r="V4136">
        <v>0</v>
      </c>
    </row>
    <row r="4137" spans="1:22">
      <c r="A4137" s="2">
        <v>0.41339999999997079</v>
      </c>
      <c r="B4137">
        <f t="shared" si="49"/>
        <v>0.45907096808374975</v>
      </c>
      <c r="C4137">
        <v>0.45766100979331653</v>
      </c>
      <c r="D4137">
        <v>0.45343113492201675</v>
      </c>
      <c r="E4137">
        <v>0.44640724765737849</v>
      </c>
      <c r="F4137">
        <v>0.43663237178482073</v>
      </c>
      <c r="G4137">
        <v>0.42416640129803784</v>
      </c>
      <c r="H4137">
        <v>0.40908575213782183</v>
      </c>
      <c r="I4137">
        <v>0.39148291604134805</v>
      </c>
      <c r="J4137">
        <v>0.37146591786680566</v>
      </c>
      <c r="K4137">
        <v>0.34915767820940691</v>
      </c>
      <c r="L4137">
        <v>0.324695283649438</v>
      </c>
      <c r="M4137">
        <v>0.29822916757116724</v>
      </c>
      <c r="N4137">
        <v>0.26992220515784282</v>
      </c>
      <c r="O4137">
        <v>0.23994872689220956</v>
      </c>
      <c r="P4137">
        <v>0.20849345565870986</v>
      </c>
      <c r="Q4137">
        <v>0.17575037333344729</v>
      </c>
      <c r="R4137">
        <v>0.14192152353858084</v>
      </c>
      <c r="S4137">
        <v>0.10721575800451304</v>
      </c>
      <c r="T4137">
        <v>7.1847434700668442E-2</v>
      </c>
      <c r="U4137">
        <v>3.6035076538950134E-2</v>
      </c>
      <c r="V4137">
        <v>0</v>
      </c>
    </row>
    <row r="4138" spans="1:22">
      <c r="A4138" s="2">
        <v>0.41349999999997078</v>
      </c>
      <c r="B4138">
        <f t="shared" si="49"/>
        <v>0.45895783988581063</v>
      </c>
      <c r="C4138">
        <v>0.45754822694458291</v>
      </c>
      <c r="D4138">
        <v>0.45331938812089989</v>
      </c>
      <c r="E4138">
        <v>0.44629722160817376</v>
      </c>
      <c r="F4138">
        <v>0.43652474121676527</v>
      </c>
      <c r="G4138">
        <v>0.4240618270107081</v>
      </c>
      <c r="H4138">
        <v>0.40898487708585818</v>
      </c>
      <c r="I4138">
        <v>0.39138636147382971</v>
      </c>
      <c r="J4138">
        <v>0.37137427953932561</v>
      </c>
      <c r="K4138">
        <v>0.34907152268983194</v>
      </c>
      <c r="L4138">
        <v>0.3246151447412759</v>
      </c>
      <c r="M4138">
        <v>0.29815554288118984</v>
      </c>
      <c r="N4138">
        <v>0.26985555283691975</v>
      </c>
      <c r="O4138">
        <v>0.2398894625800074</v>
      </c>
      <c r="P4138">
        <v>0.20844194966383475</v>
      </c>
      <c r="Q4138">
        <v>0.17570694808063533</v>
      </c>
      <c r="R4138">
        <v>0.14188645131358352</v>
      </c>
      <c r="S4138">
        <v>0.10718925902535517</v>
      </c>
      <c r="T4138">
        <v>7.1829675540991997E-2</v>
      </c>
      <c r="U4138">
        <v>3.6026168925269088E-2</v>
      </c>
      <c r="V4138">
        <v>0</v>
      </c>
    </row>
    <row r="4139" spans="1:22">
      <c r="A4139" s="2">
        <v>0.41359999999997077</v>
      </c>
      <c r="B4139">
        <f t="shared" si="49"/>
        <v>0.45884473939252857</v>
      </c>
      <c r="C4139">
        <v>0.45743547172058896</v>
      </c>
      <c r="D4139">
        <v>0.45320766870477025</v>
      </c>
      <c r="E4139">
        <v>0.44618722254497495</v>
      </c>
      <c r="F4139">
        <v>0.4364171370775608</v>
      </c>
      <c r="G4139">
        <v>0.42395727843847564</v>
      </c>
      <c r="H4139">
        <v>0.40888402688082759</v>
      </c>
      <c r="I4139">
        <v>0.39128983073357998</v>
      </c>
      <c r="J4139">
        <v>0.37128266387169923</v>
      </c>
      <c r="K4139">
        <v>0.34898538851965166</v>
      </c>
      <c r="L4139">
        <v>0.32453502573477766</v>
      </c>
      <c r="M4139">
        <v>0.29808193651480336</v>
      </c>
      <c r="N4139">
        <v>0.26978891713932784</v>
      </c>
      <c r="O4139">
        <v>0.23983021307810756</v>
      </c>
      <c r="P4139">
        <v>0.20839045656414529</v>
      </c>
      <c r="Q4139">
        <v>0.17566353371771071</v>
      </c>
      <c r="R4139">
        <v>0.14185138789604609</v>
      </c>
      <c r="S4139">
        <v>0.10716276670818096</v>
      </c>
      <c r="T4139">
        <v>7.1811920849726874E-2</v>
      </c>
      <c r="U4139">
        <v>3.6017263553968448E-2</v>
      </c>
      <c r="V4139">
        <v>0</v>
      </c>
    </row>
    <row r="4140" spans="1:22">
      <c r="A4140" s="2">
        <v>0.41369999999997076</v>
      </c>
      <c r="B4140">
        <f t="shared" si="49"/>
        <v>0.45873166659750253</v>
      </c>
      <c r="C4140">
        <v>0.45732274411494167</v>
      </c>
      <c r="D4140">
        <v>0.45309597666725898</v>
      </c>
      <c r="E4140">
        <v>0.44607725046145558</v>
      </c>
      <c r="F4140">
        <v>0.4363095593609439</v>
      </c>
      <c r="G4140">
        <v>0.42385275557516466</v>
      </c>
      <c r="H4140">
        <v>0.40878320151667069</v>
      </c>
      <c r="I4140">
        <v>0.39119332381468958</v>
      </c>
      <c r="J4140">
        <v>0.37119107085820557</v>
      </c>
      <c r="K4140">
        <v>0.34889927569337614</v>
      </c>
      <c r="L4140">
        <v>0.32445492662473063</v>
      </c>
      <c r="M4140">
        <v>0.29800834846712126</v>
      </c>
      <c r="N4140">
        <v>0.26972229806055725</v>
      </c>
      <c r="O4140">
        <v>0.23977097838242753</v>
      </c>
      <c r="P4140">
        <v>0.20833897635603515</v>
      </c>
      <c r="Q4140">
        <v>0.1756201302415891</v>
      </c>
      <c r="R4140">
        <v>0.14181633328344731</v>
      </c>
      <c r="S4140">
        <v>0.10713628105106714</v>
      </c>
      <c r="T4140">
        <v>7.179417062557511E-2</v>
      </c>
      <c r="U4140">
        <v>3.6008360424394426E-2</v>
      </c>
      <c r="V4140">
        <v>0</v>
      </c>
    </row>
    <row r="4141" spans="1:22">
      <c r="A4141" s="2">
        <v>0.41379999999997075</v>
      </c>
      <c r="B4141">
        <f t="shared" si="49"/>
        <v>0.45861862149433208</v>
      </c>
      <c r="C4141">
        <v>0.45721004412124855</v>
      </c>
      <c r="D4141">
        <v>0.45298431200199801</v>
      </c>
      <c r="E4141">
        <v>0.44596730535128987</v>
      </c>
      <c r="F4141">
        <v>0.43620200806065207</v>
      </c>
      <c r="G4141">
        <v>0.42374825841460045</v>
      </c>
      <c r="H4141">
        <v>0.4086824009873295</v>
      </c>
      <c r="I4141">
        <v>0.39109684071125078</v>
      </c>
      <c r="J4141">
        <v>0.37109950049312546</v>
      </c>
      <c r="K4141">
        <v>0.34881318420551732</v>
      </c>
      <c r="L4141">
        <v>0.32437484740592398</v>
      </c>
      <c r="M4141">
        <v>0.29793477873325919</v>
      </c>
      <c r="N4141">
        <v>0.26965569559610031</v>
      </c>
      <c r="O4141">
        <v>0.23971175848888671</v>
      </c>
      <c r="P4141">
        <v>0.20828750903589979</v>
      </c>
      <c r="Q4141">
        <v>0.17557673764918777</v>
      </c>
      <c r="R4141">
        <v>0.14178128747326732</v>
      </c>
      <c r="S4141">
        <v>0.10710980205209147</v>
      </c>
      <c r="T4141">
        <v>7.1776424867239494E-2</v>
      </c>
      <c r="U4141">
        <v>3.5999459535893612E-2</v>
      </c>
      <c r="V4141">
        <v>0</v>
      </c>
    </row>
    <row r="4142" spans="1:22">
      <c r="A4142" s="2">
        <v>0.41389999999997074</v>
      </c>
      <c r="B4142">
        <f t="shared" si="49"/>
        <v>0.45850560407661711</v>
      </c>
      <c r="C4142">
        <v>0.45709737173311782</v>
      </c>
      <c r="D4142">
        <v>0.45287267470262005</v>
      </c>
      <c r="E4142">
        <v>0.44585738720815304</v>
      </c>
      <c r="F4142">
        <v>0.43609448317042382</v>
      </c>
      <c r="G4142">
        <v>0.4236437869506095</v>
      </c>
      <c r="H4142">
        <v>0.40858162528674741</v>
      </c>
      <c r="I4142">
        <v>0.39100038141735738</v>
      </c>
      <c r="J4142">
        <v>0.37100795277074139</v>
      </c>
      <c r="K4142">
        <v>0.34872711405058893</v>
      </c>
      <c r="L4142">
        <v>0.32429478807314899</v>
      </c>
      <c r="M4142">
        <v>0.29786122730833464</v>
      </c>
      <c r="N4142">
        <v>0.26958910974145128</v>
      </c>
      <c r="O4142">
        <v>0.23965255339340646</v>
      </c>
      <c r="P4142">
        <v>0.20823605460013656</v>
      </c>
      <c r="Q4142">
        <v>0.17553335593742567</v>
      </c>
      <c r="R4142">
        <v>0.14174625046298764</v>
      </c>
      <c r="S4142">
        <v>0.10708332970933286</v>
      </c>
      <c r="T4142">
        <v>7.1758683573423562E-2</v>
      </c>
      <c r="U4142">
        <v>3.5990560887812995E-2</v>
      </c>
      <c r="V4142">
        <v>0</v>
      </c>
    </row>
    <row r="4143" spans="1:22">
      <c r="A4143" s="2">
        <v>0.41399999999997072</v>
      </c>
      <c r="B4143">
        <f t="shared" si="49"/>
        <v>0.4583926143379583</v>
      </c>
      <c r="C4143">
        <v>0.45698472694415837</v>
      </c>
      <c r="D4143">
        <v>0.4527610647627584</v>
      </c>
      <c r="E4143">
        <v>0.44574749602572106</v>
      </c>
      <c r="F4143">
        <v>0.4359869846839986</v>
      </c>
      <c r="G4143">
        <v>0.42353934117701941</v>
      </c>
      <c r="H4143">
        <v>0.40848087440886904</v>
      </c>
      <c r="I4143">
        <v>0.39090394592710476</v>
      </c>
      <c r="J4143">
        <v>0.37091642768533756</v>
      </c>
      <c r="K4143">
        <v>0.34864106522310651</v>
      </c>
      <c r="L4143">
        <v>0.32421474862119876</v>
      </c>
      <c r="M4143">
        <v>0.2977876941874672</v>
      </c>
      <c r="N4143">
        <v>0.2695225404921065</v>
      </c>
      <c r="O4143">
        <v>0.23959336309191015</v>
      </c>
      <c r="P4143">
        <v>0.20818461304514455</v>
      </c>
      <c r="Q4143">
        <v>0.17548998510322339</v>
      </c>
      <c r="R4143">
        <v>0.1417112222500912</v>
      </c>
      <c r="S4143">
        <v>0.10705686402087129</v>
      </c>
      <c r="T4143">
        <v>7.1740946742831616E-2</v>
      </c>
      <c r="U4143">
        <v>3.5981664479499936E-2</v>
      </c>
      <c r="V4143">
        <v>0</v>
      </c>
    </row>
    <row r="4144" spans="1:22">
      <c r="A4144" s="2">
        <v>0.41409999999997071</v>
      </c>
      <c r="B4144">
        <f t="shared" si="49"/>
        <v>0.45827965227195727</v>
      </c>
      <c r="C4144">
        <v>0.45687210974797976</v>
      </c>
      <c r="D4144">
        <v>0.45264948217604722</v>
      </c>
      <c r="E4144">
        <v>0.44563763179767069</v>
      </c>
      <c r="F4144">
        <v>0.43587951259511692</v>
      </c>
      <c r="G4144">
        <v>0.42343492108765896</v>
      </c>
      <c r="H4144">
        <v>0.40838014834764053</v>
      </c>
      <c r="I4144">
        <v>0.39080753423458969</v>
      </c>
      <c r="J4144">
        <v>0.37082492523119986</v>
      </c>
      <c r="K4144">
        <v>0.34855503771758756</v>
      </c>
      <c r="L4144">
        <v>0.32413472904486845</v>
      </c>
      <c r="M4144">
        <v>0.29771417936577849</v>
      </c>
      <c r="N4144">
        <v>0.26945598784356423</v>
      </c>
      <c r="O4144">
        <v>0.23953418758032302</v>
      </c>
      <c r="P4144">
        <v>0.20813318436732473</v>
      </c>
      <c r="Q4144">
        <v>0.17544662514350312</v>
      </c>
      <c r="R4144">
        <v>0.14167620283206228</v>
      </c>
      <c r="S4144">
        <v>0.10703040498478783</v>
      </c>
      <c r="T4144">
        <v>7.1723214374168676E-2</v>
      </c>
      <c r="U4144">
        <v>3.5972770310302181E-2</v>
      </c>
      <c r="V4144">
        <v>0</v>
      </c>
    </row>
    <row r="4145" spans="1:22">
      <c r="A4145" s="2">
        <v>0.4141999999999707</v>
      </c>
      <c r="B4145">
        <f t="shared" si="49"/>
        <v>0.45816671787221586</v>
      </c>
      <c r="C4145">
        <v>0.45675952013819215</v>
      </c>
      <c r="D4145">
        <v>0.45253792693612127</v>
      </c>
      <c r="E4145">
        <v>0.4455277945176796</v>
      </c>
      <c r="F4145">
        <v>0.43577206689752024</v>
      </c>
      <c r="G4145">
        <v>0.42333052667635807</v>
      </c>
      <c r="H4145">
        <v>0.40827944709700914</v>
      </c>
      <c r="I4145">
        <v>0.39071114633391069</v>
      </c>
      <c r="J4145">
        <v>0.37073344540261594</v>
      </c>
      <c r="K4145">
        <v>0.34846903152855135</v>
      </c>
      <c r="L4145">
        <v>0.32405472933895513</v>
      </c>
      <c r="M4145">
        <v>0.29764068283839212</v>
      </c>
      <c r="N4145">
        <v>0.26938945179132479</v>
      </c>
      <c r="O4145">
        <v>0.23947502685457231</v>
      </c>
      <c r="P4145">
        <v>0.20808176856307989</v>
      </c>
      <c r="Q4145">
        <v>0.17540327605518874</v>
      </c>
      <c r="R4145">
        <v>0.14164119220638663</v>
      </c>
      <c r="S4145">
        <v>0.10700395259916462</v>
      </c>
      <c r="T4145">
        <v>7.1705486466140542E-2</v>
      </c>
      <c r="U4145">
        <v>3.5963878379567854E-2</v>
      </c>
      <c r="V4145">
        <v>0</v>
      </c>
    </row>
    <row r="4146" spans="1:22">
      <c r="A4146" s="2">
        <v>0.41429999999997069</v>
      </c>
      <c r="B4146">
        <f t="shared" si="49"/>
        <v>0.45805381113233645</v>
      </c>
      <c r="C4146">
        <v>0.45664695810840639</v>
      </c>
      <c r="D4146">
        <v>0.45242639903661619</v>
      </c>
      <c r="E4146">
        <v>0.44541798417942624</v>
      </c>
      <c r="F4146">
        <v>0.43566464758495099</v>
      </c>
      <c r="G4146">
        <v>0.4232261579369479</v>
      </c>
      <c r="H4146">
        <v>0.40817877065092367</v>
      </c>
      <c r="I4146">
        <v>0.39061478221916757</v>
      </c>
      <c r="J4146">
        <v>0.370641988193875</v>
      </c>
      <c r="K4146">
        <v>0.34838304665051906</v>
      </c>
      <c r="L4146">
        <v>0.32397474949825777</v>
      </c>
      <c r="M4146">
        <v>0.29756720460043368</v>
      </c>
      <c r="N4146">
        <v>0.2693229323308905</v>
      </c>
      <c r="O4146">
        <v>0.23941588091058719</v>
      </c>
      <c r="P4146">
        <v>0.20803036562881466</v>
      </c>
      <c r="Q4146">
        <v>0.17535993783520568</v>
      </c>
      <c r="R4146">
        <v>0.14160619037055128</v>
      </c>
      <c r="S4146">
        <v>0.10697750686208492</v>
      </c>
      <c r="T4146">
        <v>7.1687763017453748E-2</v>
      </c>
      <c r="U4146">
        <v>3.5954988686645463E-2</v>
      </c>
      <c r="V4146">
        <v>0</v>
      </c>
    </row>
    <row r="4147" spans="1:22">
      <c r="A4147" s="2">
        <v>0.41439999999997068</v>
      </c>
      <c r="B4147">
        <f t="shared" si="49"/>
        <v>0.45794093204592257</v>
      </c>
      <c r="C4147">
        <v>0.45653442365223396</v>
      </c>
      <c r="D4147">
        <v>0.45231489847116818</v>
      </c>
      <c r="E4147">
        <v>0.44530820077659</v>
      </c>
      <c r="F4147">
        <v>0.43555725465115264</v>
      </c>
      <c r="G4147">
        <v>0.42312181486326067</v>
      </c>
      <c r="H4147">
        <v>0.40807811900333418</v>
      </c>
      <c r="I4147">
        <v>0.39051844188446183</v>
      </c>
      <c r="J4147">
        <v>0.37055055359926814</v>
      </c>
      <c r="K4147">
        <v>0.3482970830780136</v>
      </c>
      <c r="L4147">
        <v>0.32389478951757739</v>
      </c>
      <c r="M4147">
        <v>0.29749374464703077</v>
      </c>
      <c r="N4147">
        <v>0.26925642945776573</v>
      </c>
      <c r="O4147">
        <v>0.2393567497442988</v>
      </c>
      <c r="P4147">
        <v>0.20797897556093542</v>
      </c>
      <c r="Q4147">
        <v>0.17531661048048106</v>
      </c>
      <c r="R4147">
        <v>0.14157119732204471</v>
      </c>
      <c r="S4147">
        <v>0.10695106777163306</v>
      </c>
      <c r="T4147">
        <v>7.167004402681558E-2</v>
      </c>
      <c r="U4147">
        <v>3.5946101230883903E-2</v>
      </c>
      <c r="V4147">
        <v>0</v>
      </c>
    </row>
    <row r="4148" spans="1:22">
      <c r="A4148" s="2">
        <v>0.41449999999997067</v>
      </c>
      <c r="B4148">
        <f t="shared" si="49"/>
        <v>0.45782808060657787</v>
      </c>
      <c r="C4148">
        <v>0.45642191676328703</v>
      </c>
      <c r="D4148">
        <v>0.45220342523341434</v>
      </c>
      <c r="E4148">
        <v>0.44519844430285105</v>
      </c>
      <c r="F4148">
        <v>0.43544988808986962</v>
      </c>
      <c r="G4148">
        <v>0.42301749744912981</v>
      </c>
      <c r="H4148">
        <v>0.40797749214819207</v>
      </c>
      <c r="I4148">
        <v>0.39042212532389642</v>
      </c>
      <c r="J4148">
        <v>0.37045914161308802</v>
      </c>
      <c r="K4148">
        <v>0.34821114080555976</v>
      </c>
      <c r="L4148">
        <v>0.3238148493917169</v>
      </c>
      <c r="M4148">
        <v>0.29742030297331307</v>
      </c>
      <c r="N4148">
        <v>0.26918994316745681</v>
      </c>
      <c r="O4148">
        <v>0.23929763335164014</v>
      </c>
      <c r="P4148">
        <v>0.20792759835585042</v>
      </c>
      <c r="Q4148">
        <v>0.17527329398794361</v>
      </c>
      <c r="R4148">
        <v>0.14153621305835676</v>
      </c>
      <c r="S4148">
        <v>0.10692463532589444</v>
      </c>
      <c r="T4148">
        <v>7.1652329492934069E-2</v>
      </c>
      <c r="U4148">
        <v>3.5937216011632439E-2</v>
      </c>
      <c r="V4148">
        <v>0</v>
      </c>
    </row>
    <row r="4149" spans="1:22">
      <c r="A4149" s="2">
        <v>0.41459999999997066</v>
      </c>
      <c r="B4149">
        <f t="shared" si="49"/>
        <v>0.45771525680790714</v>
      </c>
      <c r="C4149">
        <v>0.45630943743517843</v>
      </c>
      <c r="D4149">
        <v>0.45209197931699235</v>
      </c>
      <c r="E4149">
        <v>0.44508871475189038</v>
      </c>
      <c r="F4149">
        <v>0.43534254789484728</v>
      </c>
      <c r="G4149">
        <v>0.42291320568838991</v>
      </c>
      <c r="H4149">
        <v>0.40787689007945005</v>
      </c>
      <c r="I4149">
        <v>0.39032583253157588</v>
      </c>
      <c r="J4149">
        <v>0.37036775222962898</v>
      </c>
      <c r="K4149">
        <v>0.34812521982768424</v>
      </c>
      <c r="L4149">
        <v>0.32373492911548113</v>
      </c>
      <c r="M4149">
        <v>0.29734687957441214</v>
      </c>
      <c r="N4149">
        <v>0.26912347345547205</v>
      </c>
      <c r="O4149">
        <v>0.23923853172854626</v>
      </c>
      <c r="P4149">
        <v>0.20787623400996971</v>
      </c>
      <c r="Q4149">
        <v>0.17522998835452369</v>
      </c>
      <c r="R4149">
        <v>0.14150123757697863</v>
      </c>
      <c r="S4149">
        <v>0.10689820952295556</v>
      </c>
      <c r="T4149">
        <v>7.1634619414517986E-2</v>
      </c>
      <c r="U4149">
        <v>3.5928333028240715E-2</v>
      </c>
      <c r="V4149">
        <v>0</v>
      </c>
    </row>
    <row r="4150" spans="1:22">
      <c r="A4150" s="2">
        <v>0.41469999999997065</v>
      </c>
      <c r="B4150">
        <f t="shared" si="49"/>
        <v>0.45760246064351529</v>
      </c>
      <c r="C4150">
        <v>0.45619698566152167</v>
      </c>
      <c r="D4150">
        <v>0.45198056071554071</v>
      </c>
      <c r="E4150">
        <v>0.44497901211738988</v>
      </c>
      <c r="F4150">
        <v>0.43523523405983211</v>
      </c>
      <c r="G4150">
        <v>0.4228089395748767</v>
      </c>
      <c r="H4150">
        <v>0.40777631279106225</v>
      </c>
      <c r="I4150">
        <v>0.3902295635016062</v>
      </c>
      <c r="J4150">
        <v>0.37027638544318714</v>
      </c>
      <c r="K4150">
        <v>0.34803932013891553</v>
      </c>
      <c r="L4150">
        <v>0.3236550286836769</v>
      </c>
      <c r="M4150">
        <v>0.29727347444546159</v>
      </c>
      <c r="N4150">
        <v>0.26905702031732176</v>
      </c>
      <c r="O4150">
        <v>0.23917944487095405</v>
      </c>
      <c r="P4150">
        <v>0.20782488251970513</v>
      </c>
      <c r="Q4150">
        <v>0.17518669357715327</v>
      </c>
      <c r="R4150">
        <v>0.14146627087540295</v>
      </c>
      <c r="S4150">
        <v>0.10687179036090398</v>
      </c>
      <c r="T4150">
        <v>7.1616913790276848E-2</v>
      </c>
      <c r="U4150">
        <v>3.5919452280058765E-2</v>
      </c>
      <c r="V4150">
        <v>0</v>
      </c>
    </row>
    <row r="4151" spans="1:22">
      <c r="A4151" s="2">
        <v>0.41479999999997064</v>
      </c>
      <c r="B4151">
        <f t="shared" si="49"/>
        <v>0.45748969210700829</v>
      </c>
      <c r="C4151">
        <v>0.4560845614359309</v>
      </c>
      <c r="D4151">
        <v>0.45186916942269861</v>
      </c>
      <c r="E4151">
        <v>0.44486933639303222</v>
      </c>
      <c r="F4151">
        <v>0.43512794657857146</v>
      </c>
      <c r="G4151">
        <v>0.42270469910242703</v>
      </c>
      <c r="H4151">
        <v>0.4076757602769841</v>
      </c>
      <c r="I4151">
        <v>0.39013331822809494</v>
      </c>
      <c r="J4151">
        <v>0.37018504124806029</v>
      </c>
      <c r="K4151">
        <v>0.34795344173378395</v>
      </c>
      <c r="L4151">
        <v>0.32357514809111293</v>
      </c>
      <c r="M4151">
        <v>0.29720008758159705</v>
      </c>
      <c r="N4151">
        <v>0.26899058374851825</v>
      </c>
      <c r="O4151">
        <v>0.23912037277480236</v>
      </c>
      <c r="P4151">
        <v>0.20777354388147035</v>
      </c>
      <c r="Q4151">
        <v>0.17514340965276595</v>
      </c>
      <c r="R4151">
        <v>0.14143131295112363</v>
      </c>
      <c r="S4151">
        <v>0.10684537783782837</v>
      </c>
      <c r="T4151">
        <v>7.159921261892091E-2</v>
      </c>
      <c r="U4151">
        <v>3.5910573766436991E-2</v>
      </c>
      <c r="V4151">
        <v>0</v>
      </c>
    </row>
    <row r="4152" spans="1:22">
      <c r="A4152" s="2">
        <v>0.41489999999997063</v>
      </c>
      <c r="B4152">
        <f t="shared" si="49"/>
        <v>0.45737695119199251</v>
      </c>
      <c r="C4152">
        <v>0.45597216475202096</v>
      </c>
      <c r="D4152">
        <v>0.45175780543210609</v>
      </c>
      <c r="E4152">
        <v>0.44475968757250101</v>
      </c>
      <c r="F4152">
        <v>0.4350206854448137</v>
      </c>
      <c r="G4152">
        <v>0.42260048426487901</v>
      </c>
      <c r="H4152">
        <v>0.40757523253117239</v>
      </c>
      <c r="I4152">
        <v>0.39003709670515119</v>
      </c>
      <c r="J4152">
        <v>0.37009371963854792</v>
      </c>
      <c r="K4152">
        <v>0.34786758460682166</v>
      </c>
      <c r="L4152">
        <v>0.32349528733259986</v>
      </c>
      <c r="M4152">
        <v>0.29712671897795612</v>
      </c>
      <c r="N4152">
        <v>0.26892416374457589</v>
      </c>
      <c r="O4152">
        <v>0.23906131543603198</v>
      </c>
      <c r="P4152">
        <v>0.20772221809168082</v>
      </c>
      <c r="Q4152">
        <v>0.17510013657829693</v>
      </c>
      <c r="R4152">
        <v>0.14139636380163603</v>
      </c>
      <c r="S4152">
        <v>0.10681897195181843</v>
      </c>
      <c r="T4152">
        <v>7.1581515899161174E-2</v>
      </c>
      <c r="U4152">
        <v>3.5901697486726177E-2</v>
      </c>
      <c r="V4152">
        <v>0</v>
      </c>
    </row>
    <row r="4153" spans="1:22">
      <c r="A4153" s="2">
        <v>0.41499999999997061</v>
      </c>
      <c r="B4153">
        <f t="shared" si="49"/>
        <v>0.45726423789207526</v>
      </c>
      <c r="C4153">
        <v>0.45585979560340739</v>
      </c>
      <c r="D4153">
        <v>0.45164646873740377</v>
      </c>
      <c r="E4153">
        <v>0.44465006564948062</v>
      </c>
      <c r="F4153">
        <v>0.4349134506523083</v>
      </c>
      <c r="G4153">
        <v>0.42249629505607189</v>
      </c>
      <c r="H4153">
        <v>0.40747472954758523</v>
      </c>
      <c r="I4153">
        <v>0.38994089892688549</v>
      </c>
      <c r="J4153">
        <v>0.37000242060895117</v>
      </c>
      <c r="K4153">
        <v>0.34778174875256262</v>
      </c>
      <c r="L4153">
        <v>0.32341544640295034</v>
      </c>
      <c r="M4153">
        <v>0.29705336862967835</v>
      </c>
      <c r="N4153">
        <v>0.26885776030101094</v>
      </c>
      <c r="O4153">
        <v>0.23900227285058565</v>
      </c>
      <c r="P4153">
        <v>0.20767090514675379</v>
      </c>
      <c r="Q4153">
        <v>0.17505687435068301</v>
      </c>
      <c r="R4153">
        <v>0.14136142342443689</v>
      </c>
      <c r="S4153">
        <v>0.10679257270096497</v>
      </c>
      <c r="T4153">
        <v>7.156382362970938E-2</v>
      </c>
      <c r="U4153">
        <v>3.5892823440277478E-2</v>
      </c>
      <c r="V4153">
        <v>0</v>
      </c>
    </row>
    <row r="4154" spans="1:22">
      <c r="A4154" s="2">
        <v>0.4150999999999706</v>
      </c>
      <c r="B4154">
        <f t="shared" si="49"/>
        <v>0.45715155220086401</v>
      </c>
      <c r="C4154">
        <v>0.45574745398370631</v>
      </c>
      <c r="D4154">
        <v>0.45153515933223315</v>
      </c>
      <c r="E4154">
        <v>0.44454047061765634</v>
      </c>
      <c r="F4154">
        <v>0.43480624219480557</v>
      </c>
      <c r="G4154">
        <v>0.422392131469846</v>
      </c>
      <c r="H4154">
        <v>0.40737425132018207</v>
      </c>
      <c r="I4154">
        <v>0.38984472488741001</v>
      </c>
      <c r="J4154">
        <v>0.36991114415357285</v>
      </c>
      <c r="K4154">
        <v>0.34769593416554267</v>
      </c>
      <c r="L4154">
        <v>0.3233356252969789</v>
      </c>
      <c r="M4154">
        <v>0.29698003653190536</v>
      </c>
      <c r="N4154">
        <v>0.26879137341334169</v>
      </c>
      <c r="O4154">
        <v>0.23894324501440797</v>
      </c>
      <c r="P4154">
        <v>0.20761960504310836</v>
      </c>
      <c r="Q4154">
        <v>0.17501362296686265</v>
      </c>
      <c r="R4154">
        <v>0.14132649181702422</v>
      </c>
      <c r="S4154">
        <v>0.10676618008335986</v>
      </c>
      <c r="T4154">
        <v>7.1546135809278016E-2</v>
      </c>
      <c r="U4154">
        <v>3.5883951626442437E-2</v>
      </c>
      <c r="V4154">
        <v>0</v>
      </c>
    </row>
    <row r="4155" spans="1:22">
      <c r="A4155" s="2">
        <v>0.41519999999997059</v>
      </c>
      <c r="B4155">
        <f t="shared" si="49"/>
        <v>0.4570388941119673</v>
      </c>
      <c r="C4155">
        <v>0.45563513988653453</v>
      </c>
      <c r="D4155">
        <v>0.45142387721023636</v>
      </c>
      <c r="E4155">
        <v>0.44443090247071426</v>
      </c>
      <c r="F4155">
        <v>0.43469906006605691</v>
      </c>
      <c r="G4155">
        <v>0.42228799350004292</v>
      </c>
      <c r="H4155">
        <v>0.40727379784292372</v>
      </c>
      <c r="I4155">
        <v>0.38974857458083839</v>
      </c>
      <c r="J4155">
        <v>0.36981989026671752</v>
      </c>
      <c r="K4155">
        <v>0.34761014084029945</v>
      </c>
      <c r="L4155">
        <v>0.32325582400950204</v>
      </c>
      <c r="M4155">
        <v>0.29690672267978069</v>
      </c>
      <c r="N4155">
        <v>0.26872500307708841</v>
      </c>
      <c r="O4155">
        <v>0.23888423192344554</v>
      </c>
      <c r="P4155">
        <v>0.20756831777716536</v>
      </c>
      <c r="Q4155">
        <v>0.17497038242377588</v>
      </c>
      <c r="R4155">
        <v>0.14129156897689751</v>
      </c>
      <c r="S4155">
        <v>0.10673979409709605</v>
      </c>
      <c r="T4155">
        <v>7.1528452436580278E-2</v>
      </c>
      <c r="U4155">
        <v>3.5875082044572966E-2</v>
      </c>
      <c r="V4155">
        <v>0</v>
      </c>
    </row>
    <row r="4156" spans="1:22">
      <c r="A4156" s="2">
        <v>0.41529999999997058</v>
      </c>
      <c r="B4156">
        <f t="shared" si="49"/>
        <v>0.45692626361899413</v>
      </c>
      <c r="C4156">
        <v>0.45552285330550968</v>
      </c>
      <c r="D4156">
        <v>0.45131262236505632</v>
      </c>
      <c r="E4156">
        <v>0.44432136120234134</v>
      </c>
      <c r="F4156">
        <v>0.4345919042598147</v>
      </c>
      <c r="G4156">
        <v>0.42218388114050537</v>
      </c>
      <c r="H4156">
        <v>0.40717336910977237</v>
      </c>
      <c r="I4156">
        <v>0.38965244800128579</v>
      </c>
      <c r="J4156">
        <v>0.36972865894269141</v>
      </c>
      <c r="K4156">
        <v>0.34752436877137244</v>
      </c>
      <c r="L4156">
        <v>0.3231760425353381</v>
      </c>
      <c r="M4156">
        <v>0.2968334270684499</v>
      </c>
      <c r="N4156">
        <v>0.26865864928777339</v>
      </c>
      <c r="O4156">
        <v>0.23882523357364682</v>
      </c>
      <c r="P4156">
        <v>0.20751704334534746</v>
      </c>
      <c r="Q4156">
        <v>0.17492715271836437</v>
      </c>
      <c r="R4156">
        <v>0.14125665490155753</v>
      </c>
      <c r="S4156">
        <v>0.10671341474026756</v>
      </c>
      <c r="T4156">
        <v>7.1510773510330125E-2</v>
      </c>
      <c r="U4156">
        <v>3.5866214694021348E-2</v>
      </c>
      <c r="V4156">
        <v>0</v>
      </c>
    </row>
    <row r="4157" spans="1:22">
      <c r="A4157" s="2">
        <v>0.41539999999997057</v>
      </c>
      <c r="B4157">
        <f t="shared" si="49"/>
        <v>0.45681366071555429</v>
      </c>
      <c r="C4157">
        <v>0.4554105942342499</v>
      </c>
      <c r="D4157">
        <v>0.45120139479033677</v>
      </c>
      <c r="E4157">
        <v>0.44421184680622539</v>
      </c>
      <c r="F4157">
        <v>0.43448477476983227</v>
      </c>
      <c r="G4157">
        <v>0.4220797943850772</v>
      </c>
      <c r="H4157">
        <v>0.40707296511469149</v>
      </c>
      <c r="I4157">
        <v>0.38955634514286891</v>
      </c>
      <c r="J4157">
        <v>0.36963745017580246</v>
      </c>
      <c r="K4157">
        <v>0.34743861795330294</v>
      </c>
      <c r="L4157">
        <v>0.32309628086930747</v>
      </c>
      <c r="M4157">
        <v>0.29676014969306047</v>
      </c>
      <c r="N4157">
        <v>0.26859231204092082</v>
      </c>
      <c r="O4157">
        <v>0.23876624996096218</v>
      </c>
      <c r="P4157">
        <v>0.20746578174407909</v>
      </c>
      <c r="Q4157">
        <v>0.17488393384757134</v>
      </c>
      <c r="R4157">
        <v>0.14122174958850647</v>
      </c>
      <c r="S4157">
        <v>0.10668704201096946</v>
      </c>
      <c r="T4157">
        <v>7.1493099029242252E-2</v>
      </c>
      <c r="U4157">
        <v>3.5857349574140246E-2</v>
      </c>
      <c r="V4157">
        <v>0</v>
      </c>
    </row>
    <row r="4158" spans="1:22">
      <c r="A4158" s="2">
        <v>0.41549999999997056</v>
      </c>
      <c r="B4158">
        <f t="shared" si="49"/>
        <v>0.456701085395258</v>
      </c>
      <c r="C4158">
        <v>0.45529836266637408</v>
      </c>
      <c r="D4158">
        <v>0.4510901944797221</v>
      </c>
      <c r="E4158">
        <v>0.44410235927605513</v>
      </c>
      <c r="F4158">
        <v>0.43437767158986401</v>
      </c>
      <c r="G4158">
        <v>0.42197573322760346</v>
      </c>
      <c r="H4158">
        <v>0.40697258585164592</v>
      </c>
      <c r="I4158">
        <v>0.38946026599970596</v>
      </c>
      <c r="J4158">
        <v>0.36954626396036028</v>
      </c>
      <c r="K4158">
        <v>0.34735288838063411</v>
      </c>
      <c r="L4158">
        <v>0.32301653900623239</v>
      </c>
      <c r="M4158">
        <v>0.29668689054876196</v>
      </c>
      <c r="N4158">
        <v>0.26852599133205696</v>
      </c>
      <c r="O4158">
        <v>0.23870728108134395</v>
      </c>
      <c r="P4158">
        <v>0.20741453296978651</v>
      </c>
      <c r="Q4158">
        <v>0.17484072580834167</v>
      </c>
      <c r="R4158">
        <v>0.14118685303524783</v>
      </c>
      <c r="S4158">
        <v>0.1066606759072979</v>
      </c>
      <c r="T4158">
        <v>7.1475428992032075E-2</v>
      </c>
      <c r="U4158">
        <v>3.5848486684282699E-2</v>
      </c>
      <c r="V4158">
        <v>0</v>
      </c>
    </row>
    <row r="4159" spans="1:22">
      <c r="A4159" s="2">
        <v>0.41559999999997055</v>
      </c>
      <c r="B4159">
        <f t="shared" si="49"/>
        <v>0.45658853765171659</v>
      </c>
      <c r="C4159">
        <v>0.45518615859550177</v>
      </c>
      <c r="D4159">
        <v>0.45097902142685742</v>
      </c>
      <c r="E4159">
        <v>0.4439928986055201</v>
      </c>
      <c r="F4159">
        <v>0.4342705947136653</v>
      </c>
      <c r="G4159">
        <v>0.42187169766193039</v>
      </c>
      <c r="H4159">
        <v>0.40687223131460182</v>
      </c>
      <c r="I4159">
        <v>0.38936421056591664</v>
      </c>
      <c r="J4159">
        <v>0.36945510029067608</v>
      </c>
      <c r="K4159">
        <v>0.34726718004791085</v>
      </c>
      <c r="L4159">
        <v>0.32293681694093701</v>
      </c>
      <c r="M4159">
        <v>0.29661364963070586</v>
      </c>
      <c r="N4159">
        <v>0.26845968715670993</v>
      </c>
      <c r="O4159">
        <v>0.23864832693074636</v>
      </c>
      <c r="P4159">
        <v>0.20736329701889775</v>
      </c>
      <c r="Q4159">
        <v>0.17479752859762182</v>
      </c>
      <c r="R4159">
        <v>0.1411519652392865</v>
      </c>
      <c r="S4159">
        <v>0.10663431642735011</v>
      </c>
      <c r="T4159">
        <v>7.1457763397415747E-2</v>
      </c>
      <c r="U4159">
        <v>3.5839626023802112E-2</v>
      </c>
      <c r="V4159">
        <v>0</v>
      </c>
    </row>
    <row r="4160" spans="1:22">
      <c r="A4160" s="2">
        <v>0.41569999999997054</v>
      </c>
      <c r="B4160">
        <f t="shared" si="49"/>
        <v>0.45647601747854144</v>
      </c>
      <c r="C4160">
        <v>0.45507398201525323</v>
      </c>
      <c r="D4160">
        <v>0.45086787562538871</v>
      </c>
      <c r="E4160">
        <v>0.4438834647883107</v>
      </c>
      <c r="F4160">
        <v>0.43416354413499253</v>
      </c>
      <c r="G4160">
        <v>0.42176768768190531</v>
      </c>
      <c r="H4160">
        <v>0.40677190149752673</v>
      </c>
      <c r="I4160">
        <v>0.3892681788356222</v>
      </c>
      <c r="J4160">
        <v>0.3693639591610629</v>
      </c>
      <c r="K4160">
        <v>0.34718149294967998</v>
      </c>
      <c r="L4160">
        <v>0.32285711466824746</v>
      </c>
      <c r="M4160">
        <v>0.29654042693404559</v>
      </c>
      <c r="N4160">
        <v>0.26839339951040991</v>
      </c>
      <c r="O4160">
        <v>0.23858938750512551</v>
      </c>
      <c r="P4160">
        <v>0.20731207388784256</v>
      </c>
      <c r="Q4160">
        <v>0.17475434221235986</v>
      </c>
      <c r="R4160">
        <v>0.14111708619812871</v>
      </c>
      <c r="S4160">
        <v>0.10660796356922433</v>
      </c>
      <c r="T4160">
        <v>7.1440102244110154E-2</v>
      </c>
      <c r="U4160">
        <v>3.5830767592052275E-2</v>
      </c>
      <c r="V4160">
        <v>0</v>
      </c>
    </row>
    <row r="4161" spans="1:22">
      <c r="A4161" s="2">
        <v>0.41579999999997053</v>
      </c>
      <c r="B4161">
        <f t="shared" si="49"/>
        <v>0.45636352486934495</v>
      </c>
      <c r="C4161">
        <v>0.45496183291924941</v>
      </c>
      <c r="D4161">
        <v>0.45075675706896268</v>
      </c>
      <c r="E4161">
        <v>0.44377405781811813</v>
      </c>
      <c r="F4161">
        <v>0.43405651984760307</v>
      </c>
      <c r="G4161">
        <v>0.42166370328137681</v>
      </c>
      <c r="H4161">
        <v>0.40667159639438955</v>
      </c>
      <c r="I4161">
        <v>0.38917217080294542</v>
      </c>
      <c r="J4161">
        <v>0.36927284056583537</v>
      </c>
      <c r="K4161">
        <v>0.34709582708049008</v>
      </c>
      <c r="L4161">
        <v>0.32277743218299176</v>
      </c>
      <c r="M4161">
        <v>0.29646722245393664</v>
      </c>
      <c r="N4161">
        <v>0.26832712838868905</v>
      </c>
      <c r="O4161">
        <v>0.23853046280043946</v>
      </c>
      <c r="P4161">
        <v>0.20726086357305259</v>
      </c>
      <c r="Q4161">
        <v>0.17471116664950542</v>
      </c>
      <c r="R4161">
        <v>0.14108221590928205</v>
      </c>
      <c r="S4161">
        <v>0.10658161733101994</v>
      </c>
      <c r="T4161">
        <v>7.142244553083292E-2</v>
      </c>
      <c r="U4161">
        <v>3.5821911388387341E-2</v>
      </c>
      <c r="V4161">
        <v>0</v>
      </c>
    </row>
    <row r="4162" spans="1:22">
      <c r="A4162" s="2">
        <v>0.41589999999997052</v>
      </c>
      <c r="B4162">
        <f t="shared" si="49"/>
        <v>0.45625105981774028</v>
      </c>
      <c r="C4162">
        <v>0.4548497113011119</v>
      </c>
      <c r="D4162">
        <v>0.45064566575122672</v>
      </c>
      <c r="E4162">
        <v>0.44366467768863455</v>
      </c>
      <c r="F4162">
        <v>0.43394952184525526</v>
      </c>
      <c r="G4162">
        <v>0.42155974445419453</v>
      </c>
      <c r="H4162">
        <v>0.40657131599916047</v>
      </c>
      <c r="I4162">
        <v>0.38907618646201059</v>
      </c>
      <c r="J4162">
        <v>0.36918174449930979</v>
      </c>
      <c r="K4162">
        <v>0.34701018243489151</v>
      </c>
      <c r="L4162">
        <v>0.3226977694799999</v>
      </c>
      <c r="M4162">
        <v>0.29639403618553634</v>
      </c>
      <c r="N4162">
        <v>0.26826087378708141</v>
      </c>
      <c r="O4162">
        <v>0.23847155281264815</v>
      </c>
      <c r="P4162">
        <v>0.20720966607096117</v>
      </c>
      <c r="Q4162">
        <v>0.17466800190600978</v>
      </c>
      <c r="R4162">
        <v>0.14104735437025548</v>
      </c>
      <c r="S4162">
        <v>0.10655527771083731</v>
      </c>
      <c r="T4162">
        <v>7.1404793256302376E-2</v>
      </c>
      <c r="U4162">
        <v>3.5813057412161835E-2</v>
      </c>
      <c r="V4162">
        <v>0</v>
      </c>
    </row>
    <row r="4163" spans="1:22">
      <c r="A4163" s="2">
        <v>0.4159999999999705</v>
      </c>
      <c r="B4163">
        <f t="shared" si="49"/>
        <v>0.45613862231734104</v>
      </c>
      <c r="C4163">
        <v>0.45473761715446304</v>
      </c>
      <c r="D4163">
        <v>0.45053460166582898</v>
      </c>
      <c r="E4163">
        <v>0.44355532439355294</v>
      </c>
      <c r="F4163">
        <v>0.43384255012170853</v>
      </c>
      <c r="G4163">
        <v>0.42145581119420938</v>
      </c>
      <c r="H4163">
        <v>0.40647106030581104</v>
      </c>
      <c r="I4163">
        <v>0.38898022580694352</v>
      </c>
      <c r="J4163">
        <v>0.36909067095580422</v>
      </c>
      <c r="K4163">
        <v>0.34692455900743657</v>
      </c>
      <c r="L4163">
        <v>0.32261812655410366</v>
      </c>
      <c r="M4163">
        <v>0.2963208681240041</v>
      </c>
      <c r="N4163">
        <v>0.26819463570112312</v>
      </c>
      <c r="O4163">
        <v>0.23841265753771343</v>
      </c>
      <c r="P4163">
        <v>0.20715848137800344</v>
      </c>
      <c r="Q4163">
        <v>0.17462484797882574</v>
      </c>
      <c r="R4163">
        <v>0.14101250157855927</v>
      </c>
      <c r="S4163">
        <v>0.10652894470677791</v>
      </c>
      <c r="T4163">
        <v>7.1387145419237616E-2</v>
      </c>
      <c r="U4163">
        <v>3.5804205662730661E-2</v>
      </c>
      <c r="V4163">
        <v>0</v>
      </c>
    </row>
    <row r="4164" spans="1:22">
      <c r="A4164" s="2">
        <v>0.41609999999997049</v>
      </c>
      <c r="B4164">
        <f t="shared" ref="B4164:B4227" si="50">C4164*4/3-D4164*1/3</f>
        <v>0.45602621236176166</v>
      </c>
      <c r="C4164">
        <v>0.45462555047292585</v>
      </c>
      <c r="D4164">
        <v>0.45042356480641843</v>
      </c>
      <c r="E4164">
        <v>0.44344599792656714</v>
      </c>
      <c r="F4164">
        <v>0.4337356046707232</v>
      </c>
      <c r="G4164">
        <v>0.42135190349527346</v>
      </c>
      <c r="H4164">
        <v>0.40637082930831414</v>
      </c>
      <c r="I4164">
        <v>0.38888428883187154</v>
      </c>
      <c r="J4164">
        <v>0.36899961992963837</v>
      </c>
      <c r="K4164">
        <v>0.34683895679267929</v>
      </c>
      <c r="L4164">
        <v>0.32253850340013684</v>
      </c>
      <c r="M4164">
        <v>0.29624771826450125</v>
      </c>
      <c r="N4164">
        <v>0.26812841412635213</v>
      </c>
      <c r="O4164">
        <v>0.23835377697159904</v>
      </c>
      <c r="P4164">
        <v>0.20710730949061634</v>
      </c>
      <c r="Q4164">
        <v>0.17458170486490776</v>
      </c>
      <c r="R4164">
        <v>0.14097765753170505</v>
      </c>
      <c r="S4164">
        <v>0.10650261831694427</v>
      </c>
      <c r="T4164">
        <v>7.1369502018358441E-2</v>
      </c>
      <c r="U4164">
        <v>3.5795356139449092E-2</v>
      </c>
      <c r="V4164">
        <v>0</v>
      </c>
    </row>
    <row r="4165" spans="1:22">
      <c r="A4165" s="2">
        <v>0.41619999999997048</v>
      </c>
      <c r="B4165">
        <f t="shared" si="50"/>
        <v>0.45591382994461715</v>
      </c>
      <c r="C4165">
        <v>0.45451351125012401</v>
      </c>
      <c r="D4165">
        <v>0.45031255516664481</v>
      </c>
      <c r="E4165">
        <v>0.4433366982813719</v>
      </c>
      <c r="F4165">
        <v>0.43362868548606071</v>
      </c>
      <c r="G4165">
        <v>0.4212480213512399</v>
      </c>
      <c r="H4165">
        <v>0.40627062300064404</v>
      </c>
      <c r="I4165">
        <v>0.38878837553092349</v>
      </c>
      <c r="J4165">
        <v>0.36890859141513355</v>
      </c>
      <c r="K4165">
        <v>0.34675337578517551</v>
      </c>
      <c r="L4165">
        <v>0.32245890001293509</v>
      </c>
      <c r="M4165">
        <v>0.29617458660219109</v>
      </c>
      <c r="N4165">
        <v>0.26806220905830846</v>
      </c>
      <c r="O4165">
        <v>0.2382949111102706</v>
      </c>
      <c r="P4165">
        <v>0.20705615040523856</v>
      </c>
      <c r="Q4165">
        <v>0.17453857256121183</v>
      </c>
      <c r="R4165">
        <v>0.14094282222720583</v>
      </c>
      <c r="S4165">
        <v>0.10647629853943995</v>
      </c>
      <c r="T4165">
        <v>7.1351863052385375E-2</v>
      </c>
      <c r="U4165">
        <v>3.5786508841672761E-2</v>
      </c>
      <c r="V4165">
        <v>0</v>
      </c>
    </row>
    <row r="4166" spans="1:22">
      <c r="A4166" s="2">
        <v>0.41629999999997047</v>
      </c>
      <c r="B4166">
        <f t="shared" si="50"/>
        <v>0.45580147505952306</v>
      </c>
      <c r="C4166">
        <v>0.45440149947968189</v>
      </c>
      <c r="D4166">
        <v>0.45020157274015854</v>
      </c>
      <c r="E4166">
        <v>0.44322742545166277</v>
      </c>
      <c r="F4166">
        <v>0.43352179256148343</v>
      </c>
      <c r="G4166">
        <v>0.42114416475596311</v>
      </c>
      <c r="H4166">
        <v>0.40617044137677627</v>
      </c>
      <c r="I4166">
        <v>0.38869248589822969</v>
      </c>
      <c r="J4166">
        <v>0.36881758540661286</v>
      </c>
      <c r="K4166">
        <v>0.34666781597948293</v>
      </c>
      <c r="L4166">
        <v>0.32237931638733608</v>
      </c>
      <c r="M4166">
        <v>0.29610147313223889</v>
      </c>
      <c r="N4166">
        <v>0.26799602049253402</v>
      </c>
      <c r="O4166">
        <v>0.23823605994969566</v>
      </c>
      <c r="P4166">
        <v>0.20700500411831055</v>
      </c>
      <c r="Q4166">
        <v>0.17449545106469555</v>
      </c>
      <c r="R4166">
        <v>0.14090799566257592</v>
      </c>
      <c r="S4166">
        <v>0.10644998537236956</v>
      </c>
      <c r="T4166">
        <v>7.1334228520039678E-2</v>
      </c>
      <c r="U4166">
        <v>3.5777663768757677E-2</v>
      </c>
      <c r="V4166">
        <v>0</v>
      </c>
    </row>
    <row r="4167" spans="1:22">
      <c r="A4167" s="2">
        <v>0.41639999999997046</v>
      </c>
      <c r="B4167">
        <f t="shared" si="50"/>
        <v>0.45568914770009583</v>
      </c>
      <c r="C4167">
        <v>0.45428951515522459</v>
      </c>
      <c r="D4167">
        <v>0.45009061752061086</v>
      </c>
      <c r="E4167">
        <v>0.44311817943113618</v>
      </c>
      <c r="F4167">
        <v>0.43341492589075475</v>
      </c>
      <c r="G4167">
        <v>0.42104033370329863</v>
      </c>
      <c r="H4167">
        <v>0.40607028443068777</v>
      </c>
      <c r="I4167">
        <v>0.38859661992792205</v>
      </c>
      <c r="J4167">
        <v>0.36872660189840101</v>
      </c>
      <c r="K4167">
        <v>0.34658227737016101</v>
      </c>
      <c r="L4167">
        <v>0.32229975251817922</v>
      </c>
      <c r="M4167">
        <v>0.2960283778498119</v>
      </c>
      <c r="N4167">
        <v>0.26792984842457274</v>
      </c>
      <c r="O4167">
        <v>0.23817722348584364</v>
      </c>
      <c r="P4167">
        <v>0.20695387062627454</v>
      </c>
      <c r="Q4167">
        <v>0.1744523403723181</v>
      </c>
      <c r="R4167">
        <v>0.14087317783533099</v>
      </c>
      <c r="S4167">
        <v>0.1064236788138388</v>
      </c>
      <c r="T4167">
        <v>7.1316598420043328E-2</v>
      </c>
      <c r="U4167">
        <v>3.5768820920060222E-2</v>
      </c>
      <c r="V4167">
        <v>0</v>
      </c>
    </row>
    <row r="4168" spans="1:22">
      <c r="A4168" s="2">
        <v>0.41649999999997045</v>
      </c>
      <c r="B4168">
        <f t="shared" si="50"/>
        <v>0.45557684785995256</v>
      </c>
      <c r="C4168">
        <v>0.45417755827037787</v>
      </c>
      <c r="D4168">
        <v>0.44997968950165379</v>
      </c>
      <c r="E4168">
        <v>0.44300896021348946</v>
      </c>
      <c r="F4168">
        <v>0.4333080854676391</v>
      </c>
      <c r="G4168">
        <v>0.4209365281871032</v>
      </c>
      <c r="H4168">
        <v>0.40597015215635684</v>
      </c>
      <c r="I4168">
        <v>0.38850077761413399</v>
      </c>
      <c r="J4168">
        <v>0.36863564088482442</v>
      </c>
      <c r="K4168">
        <v>0.34649675995177104</v>
      </c>
      <c r="L4168">
        <v>0.32222020840030602</v>
      </c>
      <c r="M4168">
        <v>0.29595530075007925</v>
      </c>
      <c r="N4168">
        <v>0.26786369284997041</v>
      </c>
      <c r="O4168">
        <v>0.23811840171468587</v>
      </c>
      <c r="P4168">
        <v>0.20690274992557453</v>
      </c>
      <c r="Q4168">
        <v>0.17440924048104026</v>
      </c>
      <c r="R4168">
        <v>0.14083836874298805</v>
      </c>
      <c r="S4168">
        <v>0.10639737886195438</v>
      </c>
      <c r="T4168">
        <v>7.129897275111903E-2</v>
      </c>
      <c r="U4168">
        <v>3.5759980294937148E-2</v>
      </c>
      <c r="V4168">
        <v>0</v>
      </c>
    </row>
    <row r="4169" spans="1:22">
      <c r="A4169" s="2">
        <v>0.41659999999997044</v>
      </c>
      <c r="B4169">
        <f t="shared" si="50"/>
        <v>0.45546457553271091</v>
      </c>
      <c r="C4169">
        <v>0.45406562881876822</v>
      </c>
      <c r="D4169">
        <v>0.44986878867694002</v>
      </c>
      <c r="E4169">
        <v>0.4428997677924208</v>
      </c>
      <c r="F4169">
        <v>0.43320127128590191</v>
      </c>
      <c r="G4169">
        <v>0.42083274820123467</v>
      </c>
      <c r="H4169">
        <v>0.4058700445477631</v>
      </c>
      <c r="I4169">
        <v>0.38840495895100036</v>
      </c>
      <c r="J4169">
        <v>0.36854470236021114</v>
      </c>
      <c r="K4169">
        <v>0.34641126371887609</v>
      </c>
      <c r="L4169">
        <v>0.32214068402855972</v>
      </c>
      <c r="M4169">
        <v>0.29588224182821204</v>
      </c>
      <c r="N4169">
        <v>0.26779755376427489</v>
      </c>
      <c r="O4169">
        <v>0.23805959463219556</v>
      </c>
      <c r="P4169">
        <v>0.20685164201265627</v>
      </c>
      <c r="Q4169">
        <v>0.17436615138782435</v>
      </c>
      <c r="R4169">
        <v>0.14080356838306546</v>
      </c>
      <c r="S4169">
        <v>0.1063710855148241</v>
      </c>
      <c r="T4169">
        <v>7.1281351511990207E-2</v>
      </c>
      <c r="U4169">
        <v>3.5751141892745565E-2</v>
      </c>
      <c r="V4169">
        <v>0</v>
      </c>
    </row>
    <row r="4170" spans="1:22">
      <c r="A4170" s="2">
        <v>0.41669999999997043</v>
      </c>
      <c r="B4170">
        <f t="shared" si="50"/>
        <v>0.45535233071198944</v>
      </c>
      <c r="C4170">
        <v>0.45395372679402285</v>
      </c>
      <c r="D4170">
        <v>0.44975791504012314</v>
      </c>
      <c r="E4170">
        <v>0.4427906021616293</v>
      </c>
      <c r="F4170">
        <v>0.43309448333930955</v>
      </c>
      <c r="G4170">
        <v>0.42072899373955208</v>
      </c>
      <c r="H4170">
        <v>0.40576996159888745</v>
      </c>
      <c r="I4170">
        <v>0.38830916393265758</v>
      </c>
      <c r="J4170">
        <v>0.36845378631889092</v>
      </c>
      <c r="K4170">
        <v>0.34632578866604113</v>
      </c>
      <c r="L4170">
        <v>0.32206117939778556</v>
      </c>
      <c r="M4170">
        <v>0.29580920107938341</v>
      </c>
      <c r="N4170">
        <v>0.26773143116303594</v>
      </c>
      <c r="O4170">
        <v>0.23800080223434777</v>
      </c>
      <c r="P4170">
        <v>0.20680054688396726</v>
      </c>
      <c r="Q4170">
        <v>0.17432307308963432</v>
      </c>
      <c r="R4170">
        <v>0.14076877675308289</v>
      </c>
      <c r="S4170">
        <v>0.10634479877055678</v>
      </c>
      <c r="T4170">
        <v>7.1263734701381004E-2</v>
      </c>
      <c r="U4170">
        <v>3.574230571284296E-2</v>
      </c>
      <c r="V4170">
        <v>0</v>
      </c>
    </row>
    <row r="4171" spans="1:22">
      <c r="A4171" s="2">
        <v>0.41679999999997042</v>
      </c>
      <c r="B4171">
        <f t="shared" si="50"/>
        <v>0.45524011339140702</v>
      </c>
      <c r="C4171">
        <v>0.45384185218976963</v>
      </c>
      <c r="D4171">
        <v>0.44964706858485737</v>
      </c>
      <c r="E4171">
        <v>0.44268146331481484</v>
      </c>
      <c r="F4171">
        <v>0.43298772162162952</v>
      </c>
      <c r="G4171">
        <v>0.42062526479591572</v>
      </c>
      <c r="H4171">
        <v>0.40566990330371222</v>
      </c>
      <c r="I4171">
        <v>0.38821339255324361</v>
      </c>
      <c r="J4171">
        <v>0.36836289275519524</v>
      </c>
      <c r="K4171">
        <v>0.34624033478783284</v>
      </c>
      <c r="L4171">
        <v>0.32198169450283065</v>
      </c>
      <c r="M4171">
        <v>0.29573617849876843</v>
      </c>
      <c r="N4171">
        <v>0.26766532504180518</v>
      </c>
      <c r="O4171">
        <v>0.23794202451711949</v>
      </c>
      <c r="P4171">
        <v>0.2067494645359568</v>
      </c>
      <c r="Q4171">
        <v>0.17428000558343565</v>
      </c>
      <c r="R4171">
        <v>0.14073399385056137</v>
      </c>
      <c r="S4171">
        <v>0.10631851862726227</v>
      </c>
      <c r="T4171">
        <v>7.1246122318016303E-2</v>
      </c>
      <c r="U4171">
        <v>3.573347175458718E-2</v>
      </c>
      <c r="V4171">
        <v>0</v>
      </c>
    </row>
    <row r="4172" spans="1:22">
      <c r="A4172" s="2">
        <v>0.41689999999997041</v>
      </c>
      <c r="B4172">
        <f t="shared" si="50"/>
        <v>0.45512792356458354</v>
      </c>
      <c r="C4172">
        <v>0.45373000499963717</v>
      </c>
      <c r="D4172">
        <v>0.44953624930479785</v>
      </c>
      <c r="E4172">
        <v>0.44257235124567829</v>
      </c>
      <c r="F4172">
        <v>0.43288098612663023</v>
      </c>
      <c r="G4172">
        <v>0.42052156136418695</v>
      </c>
      <c r="H4172">
        <v>0.40556986965622105</v>
      </c>
      <c r="I4172">
        <v>0.38811764480689792</v>
      </c>
      <c r="J4172">
        <v>0.36827202166345713</v>
      </c>
      <c r="K4172">
        <v>0.34615490207881977</v>
      </c>
      <c r="L4172">
        <v>0.32190222933854407</v>
      </c>
      <c r="M4172">
        <v>0.29566317408154402</v>
      </c>
      <c r="N4172">
        <v>0.26759923539613634</v>
      </c>
      <c r="O4172">
        <v>0.23788326147648955</v>
      </c>
      <c r="P4172">
        <v>0.20669839496507589</v>
      </c>
      <c r="Q4172">
        <v>0.17423694886619537</v>
      </c>
      <c r="R4172">
        <v>0.14069921967302323</v>
      </c>
      <c r="S4172">
        <v>0.1062922450830515</v>
      </c>
      <c r="T4172">
        <v>7.1228514360621678E-2</v>
      </c>
      <c r="U4172">
        <v>3.5724640017336447E-2</v>
      </c>
      <c r="V4172">
        <v>0</v>
      </c>
    </row>
    <row r="4173" spans="1:22">
      <c r="A4173" s="2">
        <v>0.41699999999997039</v>
      </c>
      <c r="B4173">
        <f t="shared" si="50"/>
        <v>0.45501576122513965</v>
      </c>
      <c r="C4173">
        <v>0.45361818521725478</v>
      </c>
      <c r="D4173">
        <v>0.44942545719360039</v>
      </c>
      <c r="E4173">
        <v>0.44246326594792129</v>
      </c>
      <c r="F4173">
        <v>0.43277427684808117</v>
      </c>
      <c r="G4173">
        <v>0.42041788343822833</v>
      </c>
      <c r="H4173">
        <v>0.40546986065039886</v>
      </c>
      <c r="I4173">
        <v>0.38802192068776142</v>
      </c>
      <c r="J4173">
        <v>0.3681811730380114</v>
      </c>
      <c r="K4173">
        <v>0.34606949053357222</v>
      </c>
      <c r="L4173">
        <v>0.3218227838997767</v>
      </c>
      <c r="M4173">
        <v>0.29559018782288915</v>
      </c>
      <c r="N4173">
        <v>0.26753316222158491</v>
      </c>
      <c r="O4173">
        <v>0.23782451310843869</v>
      </c>
      <c r="P4173">
        <v>0.20664733816777733</v>
      </c>
      <c r="Q4173">
        <v>0.17419390293488213</v>
      </c>
      <c r="R4173">
        <v>0.14066445421799217</v>
      </c>
      <c r="S4173">
        <v>0.10626597813603644</v>
      </c>
      <c r="T4173">
        <v>7.1210910827923427E-2</v>
      </c>
      <c r="U4173">
        <v>3.5715810500449335E-2</v>
      </c>
      <c r="V4173">
        <v>0</v>
      </c>
    </row>
    <row r="4174" spans="1:22">
      <c r="A4174" s="2">
        <v>0.41709999999997038</v>
      </c>
      <c r="B4174">
        <f t="shared" si="50"/>
        <v>0.45490362636669612</v>
      </c>
      <c r="C4174">
        <v>0.45350639283625244</v>
      </c>
      <c r="D4174">
        <v>0.44931469224492154</v>
      </c>
      <c r="E4174">
        <v>0.44235420741524639</v>
      </c>
      <c r="F4174">
        <v>0.43266759377975283</v>
      </c>
      <c r="G4174">
        <v>0.42031423101190363</v>
      </c>
      <c r="H4174">
        <v>0.40536987628023208</v>
      </c>
      <c r="I4174">
        <v>0.38792622018997663</v>
      </c>
      <c r="J4174">
        <v>0.36809034687319442</v>
      </c>
      <c r="K4174">
        <v>0.34598410014666231</v>
      </c>
      <c r="L4174">
        <v>0.32174335818138133</v>
      </c>
      <c r="M4174">
        <v>0.29551721971798467</v>
      </c>
      <c r="N4174">
        <v>0.26746710551370845</v>
      </c>
      <c r="O4174">
        <v>0.23776577940894952</v>
      </c>
      <c r="P4174">
        <v>0.20659629414051564</v>
      </c>
      <c r="Q4174">
        <v>0.17415086778646613</v>
      </c>
      <c r="R4174">
        <v>0.1406296974829932</v>
      </c>
      <c r="S4174">
        <v>0.1062397177843301</v>
      </c>
      <c r="T4174">
        <v>7.119331171864858E-2</v>
      </c>
      <c r="U4174">
        <v>3.5706983203284803E-2</v>
      </c>
      <c r="V4174">
        <v>0</v>
      </c>
    </row>
    <row r="4175" spans="1:22">
      <c r="A4175" s="2">
        <v>0.41719999999997037</v>
      </c>
      <c r="B4175">
        <f t="shared" si="50"/>
        <v>0.45479151898287495</v>
      </c>
      <c r="C4175">
        <v>0.45339462785026086</v>
      </c>
      <c r="D4175">
        <v>0.44920395445241873</v>
      </c>
      <c r="E4175">
        <v>0.44224517564135707</v>
      </c>
      <c r="F4175">
        <v>0.43256093691541669</v>
      </c>
      <c r="G4175">
        <v>0.42021060407907773</v>
      </c>
      <c r="H4175">
        <v>0.40526991653970829</v>
      </c>
      <c r="I4175">
        <v>0.38783054330768751</v>
      </c>
      <c r="J4175">
        <v>0.36799954316334438</v>
      </c>
      <c r="K4175">
        <v>0.34589873091266393</v>
      </c>
      <c r="L4175">
        <v>0.3216639521782127</v>
      </c>
      <c r="M4175">
        <v>0.29544426976201338</v>
      </c>
      <c r="N4175">
        <v>0.2674010652680664</v>
      </c>
      <c r="O4175">
        <v>0.23770706037400652</v>
      </c>
      <c r="P4175">
        <v>0.20654526287974712</v>
      </c>
      <c r="Q4175">
        <v>0.1741078434179191</v>
      </c>
      <c r="R4175">
        <v>0.14059494946555262</v>
      </c>
      <c r="S4175">
        <v>0.10621346402604649</v>
      </c>
      <c r="T4175">
        <v>7.1175717031524879E-2</v>
      </c>
      <c r="U4175">
        <v>3.5698158125202155E-2</v>
      </c>
      <c r="V4175">
        <v>0</v>
      </c>
    </row>
    <row r="4176" spans="1:22">
      <c r="A4176" s="2">
        <v>0.41729999999997036</v>
      </c>
      <c r="B4176">
        <f t="shared" si="50"/>
        <v>0.45467943906729857</v>
      </c>
      <c r="C4176">
        <v>0.45328289025291146</v>
      </c>
      <c r="D4176">
        <v>0.44909324380975013</v>
      </c>
      <c r="E4176">
        <v>0.44213617061995769</v>
      </c>
      <c r="F4176">
        <v>0.43245430624884529</v>
      </c>
      <c r="G4176">
        <v>0.42010700263361678</v>
      </c>
      <c r="H4176">
        <v>0.40516998142281652</v>
      </c>
      <c r="I4176">
        <v>0.38773489003503958</v>
      </c>
      <c r="J4176">
        <v>0.36790876190280097</v>
      </c>
      <c r="K4176">
        <v>0.34581338282615282</v>
      </c>
      <c r="L4176">
        <v>0.32158456588512735</v>
      </c>
      <c r="M4176">
        <v>0.29537133795016007</v>
      </c>
      <c r="N4176">
        <v>0.26733504148022019</v>
      </c>
      <c r="O4176">
        <v>0.23764835599959599</v>
      </c>
      <c r="P4176">
        <v>0.20649424438192979</v>
      </c>
      <c r="Q4176">
        <v>0.17406482982621441</v>
      </c>
      <c r="R4176">
        <v>0.14056021016319811</v>
      </c>
      <c r="S4176">
        <v>0.10618721685930071</v>
      </c>
      <c r="T4176">
        <v>7.1158126765280771E-2</v>
      </c>
      <c r="U4176">
        <v>3.5689335265561069E-2</v>
      </c>
      <c r="V4176">
        <v>0</v>
      </c>
    </row>
    <row r="4177" spans="1:22">
      <c r="A4177" s="2">
        <v>0.41739999999997035</v>
      </c>
      <c r="B4177">
        <f t="shared" si="50"/>
        <v>0.45456738661359031</v>
      </c>
      <c r="C4177">
        <v>0.45317118003783641</v>
      </c>
      <c r="D4177">
        <v>0.44898256031057465</v>
      </c>
      <c r="E4177">
        <v>0.44202719234475341</v>
      </c>
      <c r="F4177">
        <v>0.4323477017738121</v>
      </c>
      <c r="G4177">
        <v>0.42000342666938795</v>
      </c>
      <c r="H4177">
        <v>0.40507007092354713</v>
      </c>
      <c r="I4177">
        <v>0.38763926036617985</v>
      </c>
      <c r="J4177">
        <v>0.36781800308590568</v>
      </c>
      <c r="K4177">
        <v>0.34572805588170652</v>
      </c>
      <c r="L4177">
        <v>0.32150519929698385</v>
      </c>
      <c r="M4177">
        <v>0.29529842427761144</v>
      </c>
      <c r="N4177">
        <v>0.26726903414573311</v>
      </c>
      <c r="O4177">
        <v>0.23758966628170619</v>
      </c>
      <c r="P4177">
        <v>0.2064432386435234</v>
      </c>
      <c r="Q4177">
        <v>0.17402182700832691</v>
      </c>
      <c r="R4177">
        <v>0.14052547957345868</v>
      </c>
      <c r="S4177">
        <v>0.1061609762822089</v>
      </c>
      <c r="T4177">
        <v>7.1140540918645412E-2</v>
      </c>
      <c r="U4177">
        <v>3.5680514623721585E-2</v>
      </c>
      <c r="V4177">
        <v>0</v>
      </c>
    </row>
    <row r="4178" spans="1:22">
      <c r="A4178" s="2">
        <v>0.41749999999997034</v>
      </c>
      <c r="B4178">
        <f t="shared" si="50"/>
        <v>0.45445536161537403</v>
      </c>
      <c r="C4178">
        <v>0.45305949719866856</v>
      </c>
      <c r="D4178">
        <v>0.44887190394855203</v>
      </c>
      <c r="E4178">
        <v>0.4419182408094503</v>
      </c>
      <c r="F4178">
        <v>0.43224112348409166</v>
      </c>
      <c r="G4178">
        <v>0.41989987618025976</v>
      </c>
      <c r="H4178">
        <v>0.40497018503589183</v>
      </c>
      <c r="I4178">
        <v>0.38754365429525683</v>
      </c>
      <c r="J4178">
        <v>0.36772726670700162</v>
      </c>
      <c r="K4178">
        <v>0.34564275007390433</v>
      </c>
      <c r="L4178">
        <v>0.32142585240864252</v>
      </c>
      <c r="M4178">
        <v>0.2952255287395561</v>
      </c>
      <c r="N4178">
        <v>0.26720304326017041</v>
      </c>
      <c r="O4178">
        <v>0.23753099121632718</v>
      </c>
      <c r="P4178">
        <v>0.20639224566098949</v>
      </c>
      <c r="Q4178">
        <v>0.17397883496123306</v>
      </c>
      <c r="R4178">
        <v>0.1404907576938646</v>
      </c>
      <c r="S4178">
        <v>0.10613474229288818</v>
      </c>
      <c r="T4178">
        <v>7.1122959490348692E-2</v>
      </c>
      <c r="U4178">
        <v>3.567169619904411E-2</v>
      </c>
      <c r="V4178">
        <v>0</v>
      </c>
    </row>
    <row r="4179" spans="1:22">
      <c r="A4179" s="2">
        <v>0.41759999999997033</v>
      </c>
      <c r="B4179">
        <f t="shared" si="50"/>
        <v>0.45434336406627446</v>
      </c>
      <c r="C4179">
        <v>0.45294784172904151</v>
      </c>
      <c r="D4179">
        <v>0.44876127471734278</v>
      </c>
      <c r="E4179">
        <v>0.44180931600775536</v>
      </c>
      <c r="F4179">
        <v>0.43213457137345956</v>
      </c>
      <c r="G4179">
        <v>0.41979635116010178</v>
      </c>
      <c r="H4179">
        <v>0.40487032375384363</v>
      </c>
      <c r="I4179">
        <v>0.38744807181642055</v>
      </c>
      <c r="J4179">
        <v>0.3676365527604335</v>
      </c>
      <c r="K4179">
        <v>0.34555746539732735</v>
      </c>
      <c r="L4179">
        <v>0.32134652521496565</v>
      </c>
      <c r="M4179">
        <v>0.29515265133118462</v>
      </c>
      <c r="N4179">
        <v>0.26713706881909927</v>
      </c>
      <c r="O4179">
        <v>0.2374723307994509</v>
      </c>
      <c r="P4179">
        <v>0.20634126543079129</v>
      </c>
      <c r="Q4179">
        <v>0.17393585368191086</v>
      </c>
      <c r="R4179">
        <v>0.14045604452194749</v>
      </c>
      <c r="S4179">
        <v>0.10610851488945675</v>
      </c>
      <c r="T4179">
        <v>7.1105382479121196E-2</v>
      </c>
      <c r="U4179">
        <v>3.5662879990889407E-2</v>
      </c>
      <c r="V4179">
        <v>0</v>
      </c>
    </row>
    <row r="4180" spans="1:22">
      <c r="A4180" s="2">
        <v>0.41769999999997032</v>
      </c>
      <c r="B4180">
        <f t="shared" si="50"/>
        <v>0.45423139395991663</v>
      </c>
      <c r="C4180">
        <v>0.45283621362258952</v>
      </c>
      <c r="D4180">
        <v>0.44865067261060815</v>
      </c>
      <c r="E4180">
        <v>0.44170041793337644</v>
      </c>
      <c r="F4180">
        <v>0.4320280454356924</v>
      </c>
      <c r="G4180">
        <v>0.41969285160278486</v>
      </c>
      <c r="H4180">
        <v>0.40477048707139696</v>
      </c>
      <c r="I4180">
        <v>0.3873525129238225</v>
      </c>
      <c r="J4180">
        <v>0.36754586124054783</v>
      </c>
      <c r="K4180">
        <v>0.34547220184655847</v>
      </c>
      <c r="L4180">
        <v>0.32126721771081734</v>
      </c>
      <c r="M4180">
        <v>0.29507979204768953</v>
      </c>
      <c r="N4180">
        <v>0.26707111081808876</v>
      </c>
      <c r="O4180">
        <v>0.23741368502707116</v>
      </c>
      <c r="P4180">
        <v>0.20629029794939377</v>
      </c>
      <c r="Q4180">
        <v>0.17389288316733986</v>
      </c>
      <c r="R4180">
        <v>0.14042134005524029</v>
      </c>
      <c r="S4180">
        <v>0.10608229407003383</v>
      </c>
      <c r="T4180">
        <v>7.1087809883694217E-2</v>
      </c>
      <c r="U4180">
        <v>3.5654065998618603E-2</v>
      </c>
      <c r="V4180">
        <v>0</v>
      </c>
    </row>
    <row r="4181" spans="1:22">
      <c r="A4181" s="2">
        <v>0.41779999999997031</v>
      </c>
      <c r="B4181">
        <f t="shared" si="50"/>
        <v>0.4541194512899267</v>
      </c>
      <c r="C4181">
        <v>0.45272461287294763</v>
      </c>
      <c r="D4181">
        <v>0.44854009762201025</v>
      </c>
      <c r="E4181">
        <v>0.44159154658002225</v>
      </c>
      <c r="F4181">
        <v>0.43192154566456775</v>
      </c>
      <c r="G4181">
        <v>0.41958937750218089</v>
      </c>
      <c r="H4181">
        <v>0.4046706749825475</v>
      </c>
      <c r="I4181">
        <v>0.38725697761161576</v>
      </c>
      <c r="J4181">
        <v>0.36745519214169264</v>
      </c>
      <c r="K4181">
        <v>0.34538695941618242</v>
      </c>
      <c r="L4181">
        <v>0.32118792989106371</v>
      </c>
      <c r="M4181">
        <v>0.29500695088426526</v>
      </c>
      <c r="N4181">
        <v>0.26700516925270995</v>
      </c>
      <c r="O4181">
        <v>0.23735505389518363</v>
      </c>
      <c r="P4181">
        <v>0.20623934321326368</v>
      </c>
      <c r="Q4181">
        <v>0.17384992341450117</v>
      </c>
      <c r="R4181">
        <v>0.14038664429127726</v>
      </c>
      <c r="S4181">
        <v>0.10605607983273968</v>
      </c>
      <c r="T4181">
        <v>7.1070241702799769E-2</v>
      </c>
      <c r="U4181">
        <v>3.5645254221593189E-2</v>
      </c>
      <c r="V4181">
        <v>0</v>
      </c>
    </row>
    <row r="4182" spans="1:22">
      <c r="A4182" s="2">
        <v>0.4178999999999703</v>
      </c>
      <c r="B4182">
        <f t="shared" si="50"/>
        <v>0.45400753604993149</v>
      </c>
      <c r="C4182">
        <v>0.45261303947375159</v>
      </c>
      <c r="D4182">
        <v>0.44842954974521188</v>
      </c>
      <c r="E4182">
        <v>0.44148270194140249</v>
      </c>
      <c r="F4182">
        <v>0.43181507205386421</v>
      </c>
      <c r="G4182">
        <v>0.41948592885216307</v>
      </c>
      <c r="H4182">
        <v>0.40457088748129233</v>
      </c>
      <c r="I4182">
        <v>0.38716146587395495</v>
      </c>
      <c r="J4182">
        <v>0.36736454545821773</v>
      </c>
      <c r="K4182">
        <v>0.34530173810078563</v>
      </c>
      <c r="L4182">
        <v>0.32110866175057262</v>
      </c>
      <c r="M4182">
        <v>0.29493412783610812</v>
      </c>
      <c r="N4182">
        <v>0.26693924411853576</v>
      </c>
      <c r="O4182">
        <v>0.23729643739978581</v>
      </c>
      <c r="P4182">
        <v>0.20618840121886947</v>
      </c>
      <c r="Q4182">
        <v>0.17380697442037743</v>
      </c>
      <c r="R4182">
        <v>0.14035195722759394</v>
      </c>
      <c r="S4182">
        <v>0.10602987217569558</v>
      </c>
      <c r="T4182">
        <v>7.1052677935170575E-2</v>
      </c>
      <c r="U4182">
        <v>3.5636444659175016E-2</v>
      </c>
      <c r="V4182">
        <v>0</v>
      </c>
    </row>
    <row r="4183" spans="1:22">
      <c r="A4183" s="2">
        <v>0.41799999999997028</v>
      </c>
      <c r="B4183">
        <f t="shared" si="50"/>
        <v>0.45389564823355816</v>
      </c>
      <c r="C4183">
        <v>0.45250149341863782</v>
      </c>
      <c r="D4183">
        <v>0.44831902897387671</v>
      </c>
      <c r="E4183">
        <v>0.44137388401122762</v>
      </c>
      <c r="F4183">
        <v>0.43170862459736142</v>
      </c>
      <c r="G4183">
        <v>0.41938250564660567</v>
      </c>
      <c r="H4183">
        <v>0.40447112456162987</v>
      </c>
      <c r="I4183">
        <v>0.38706597770499607</v>
      </c>
      <c r="J4183">
        <v>0.36727392118447449</v>
      </c>
      <c r="K4183">
        <v>0.34521653789495638</v>
      </c>
      <c r="L4183">
        <v>0.32102941328421386</v>
      </c>
      <c r="M4183">
        <v>0.29486132289841638</v>
      </c>
      <c r="N4183">
        <v>0.26687333541114105</v>
      </c>
      <c r="O4183">
        <v>0.23723783553687708</v>
      </c>
      <c r="P4183">
        <v>0.20613747196268131</v>
      </c>
      <c r="Q4183">
        <v>0.17376403618195285</v>
      </c>
      <c r="R4183">
        <v>0.14031727886172723</v>
      </c>
      <c r="S4183">
        <v>0.10600367109702383</v>
      </c>
      <c r="T4183">
        <v>7.1035118579540049E-2</v>
      </c>
      <c r="U4183">
        <v>3.5627637310726296E-2</v>
      </c>
      <c r="V4183">
        <v>0</v>
      </c>
    </row>
    <row r="4184" spans="1:22">
      <c r="A4184" s="2">
        <v>0.41809999999997027</v>
      </c>
      <c r="B4184">
        <f t="shared" si="50"/>
        <v>0.45378378783443507</v>
      </c>
      <c r="C4184">
        <v>0.45238997470124354</v>
      </c>
      <c r="D4184">
        <v>0.44820853530166915</v>
      </c>
      <c r="E4184">
        <v>0.44126509278320908</v>
      </c>
      <c r="F4184">
        <v>0.43160220328884008</v>
      </c>
      <c r="G4184">
        <v>0.41927910787938416</v>
      </c>
      <c r="H4184">
        <v>0.40437138621755986</v>
      </c>
      <c r="I4184">
        <v>0.38697051309889668</v>
      </c>
      <c r="J4184">
        <v>0.36718331931481601</v>
      </c>
      <c r="K4184">
        <v>0.34513135879328466</v>
      </c>
      <c r="L4184">
        <v>0.32095018448685908</v>
      </c>
      <c r="M4184">
        <v>0.29478853606639027</v>
      </c>
      <c r="N4184">
        <v>0.26680744312610261</v>
      </c>
      <c r="O4184">
        <v>0.23717924830245865</v>
      </c>
      <c r="P4184">
        <v>0.2060865554411711</v>
      </c>
      <c r="Q4184">
        <v>0.17372110869621318</v>
      </c>
      <c r="R4184">
        <v>0.14028260919121532</v>
      </c>
      <c r="S4184">
        <v>0.10597747659484777</v>
      </c>
      <c r="T4184">
        <v>7.1017563634642331E-2</v>
      </c>
      <c r="U4184">
        <v>3.5618832175609599E-2</v>
      </c>
      <c r="V4184">
        <v>0</v>
      </c>
    </row>
    <row r="4185" spans="1:22">
      <c r="A4185" s="2">
        <v>0.41819999999997026</v>
      </c>
      <c r="B4185">
        <f t="shared" si="50"/>
        <v>0.45367195484619077</v>
      </c>
      <c r="C4185">
        <v>0.45227848331520665</v>
      </c>
      <c r="D4185">
        <v>0.44809806872225438</v>
      </c>
      <c r="E4185">
        <v>0.44115632825105916</v>
      </c>
      <c r="F4185">
        <v>0.43149580812208188</v>
      </c>
      <c r="G4185">
        <v>0.41917573554437526</v>
      </c>
      <c r="H4185">
        <v>0.40427167244308337</v>
      </c>
      <c r="I4185">
        <v>0.38687507204981592</v>
      </c>
      <c r="J4185">
        <v>0.36709273984359697</v>
      </c>
      <c r="K4185">
        <v>0.34504620079036241</v>
      </c>
      <c r="L4185">
        <v>0.32087097535338188</v>
      </c>
      <c r="M4185">
        <v>0.29471576733523192</v>
      </c>
      <c r="N4185">
        <v>0.26674156725899911</v>
      </c>
      <c r="O4185">
        <v>0.23712067569253359</v>
      </c>
      <c r="P4185">
        <v>0.2060356516508125</v>
      </c>
      <c r="Q4185">
        <v>0.17367819196014569</v>
      </c>
      <c r="R4185">
        <v>0.14024794821359771</v>
      </c>
      <c r="S4185">
        <v>0.10595128866729175</v>
      </c>
      <c r="T4185">
        <v>7.1000013099212264E-2</v>
      </c>
      <c r="U4185">
        <v>3.5610029253187854E-2</v>
      </c>
      <c r="V4185">
        <v>0</v>
      </c>
    </row>
    <row r="4186" spans="1:22">
      <c r="A4186" s="2">
        <v>0.41829999999997025</v>
      </c>
      <c r="B4186">
        <f t="shared" si="50"/>
        <v>0.4535601492624548</v>
      </c>
      <c r="C4186">
        <v>0.45216701925416575</v>
      </c>
      <c r="D4186">
        <v>0.44798762922929847</v>
      </c>
      <c r="E4186">
        <v>0.44104759040849106</v>
      </c>
      <c r="F4186">
        <v>0.43138943909086952</v>
      </c>
      <c r="G4186">
        <v>0.41907238863545682</v>
      </c>
      <c r="H4186">
        <v>0.40417198323220288</v>
      </c>
      <c r="I4186">
        <v>0.38677965455191432</v>
      </c>
      <c r="J4186">
        <v>0.36700218276517382</v>
      </c>
      <c r="K4186">
        <v>0.34496106388078318</v>
      </c>
      <c r="L4186">
        <v>0.32079178587865764</v>
      </c>
      <c r="M4186">
        <v>0.29464301670014531</v>
      </c>
      <c r="N4186">
        <v>0.26667570780541117</v>
      </c>
      <c r="O4186">
        <v>0.23706211770310681</v>
      </c>
      <c r="P4186">
        <v>0.20598476058808085</v>
      </c>
      <c r="Q4186">
        <v>0.17363528597073921</v>
      </c>
      <c r="R4186">
        <v>0.14021329592641518</v>
      </c>
      <c r="S4186">
        <v>0.10592510731248118</v>
      </c>
      <c r="T4186">
        <v>7.0982466971985375E-2</v>
      </c>
      <c r="U4186">
        <v>3.5601228542824347E-2</v>
      </c>
      <c r="V4186">
        <v>0</v>
      </c>
    </row>
    <row r="4187" spans="1:22">
      <c r="A4187" s="2">
        <v>0.41839999999997024</v>
      </c>
      <c r="B4187">
        <f t="shared" si="50"/>
        <v>0.45344837107685765</v>
      </c>
      <c r="C4187">
        <v>0.45205558251176026</v>
      </c>
      <c r="D4187">
        <v>0.44787721681646819</v>
      </c>
      <c r="E4187">
        <v>0.44093887924921887</v>
      </c>
      <c r="F4187">
        <v>0.43128309618898669</v>
      </c>
      <c r="G4187">
        <v>0.41896906714650783</v>
      </c>
      <c r="H4187">
        <v>0.40407231857892212</v>
      </c>
      <c r="I4187">
        <v>0.38668426059935401</v>
      </c>
      <c r="J4187">
        <v>0.36691164807390458</v>
      </c>
      <c r="K4187">
        <v>0.3448759480591424</v>
      </c>
      <c r="L4187">
        <v>0.32071261605756368</v>
      </c>
      <c r="M4187">
        <v>0.29457028415633646</v>
      </c>
      <c r="N4187">
        <v>0.2666098647609213</v>
      </c>
      <c r="O4187">
        <v>0.2370035743301851</v>
      </c>
      <c r="P4187">
        <v>0.20593388224945322</v>
      </c>
      <c r="Q4187">
        <v>0.17359239072498414</v>
      </c>
      <c r="R4187">
        <v>0.14017865232720983</v>
      </c>
      <c r="S4187">
        <v>0.10589893252854245</v>
      </c>
      <c r="T4187">
        <v>7.0964925251697911E-2</v>
      </c>
      <c r="U4187">
        <v>3.5592430043882732E-2</v>
      </c>
      <c r="V4187">
        <v>0</v>
      </c>
    </row>
    <row r="4188" spans="1:22">
      <c r="A4188" s="2">
        <v>0.41849999999997023</v>
      </c>
      <c r="B4188">
        <f t="shared" si="50"/>
        <v>0.45333662028303001</v>
      </c>
      <c r="C4188">
        <v>0.45194417308163032</v>
      </c>
      <c r="D4188">
        <v>0.44776683147743118</v>
      </c>
      <c r="E4188">
        <v>0.44083019476695756</v>
      </c>
      <c r="F4188">
        <v>0.4311767794102182</v>
      </c>
      <c r="G4188">
        <v>0.41886577107140854</v>
      </c>
      <c r="H4188">
        <v>0.40397267847724622</v>
      </c>
      <c r="I4188">
        <v>0.38658889018629861</v>
      </c>
      <c r="J4188">
        <v>0.36682113576414899</v>
      </c>
      <c r="K4188">
        <v>0.34479085332003723</v>
      </c>
      <c r="L4188">
        <v>0.32063346588497915</v>
      </c>
      <c r="M4188">
        <v>0.2944975696990132</v>
      </c>
      <c r="N4188">
        <v>0.26654403812111394</v>
      </c>
      <c r="O4188">
        <v>0.23694504556977702</v>
      </c>
      <c r="P4188">
        <v>0.20588301663140843</v>
      </c>
      <c r="Q4188">
        <v>0.17354950621987236</v>
      </c>
      <c r="R4188">
        <v>0.14014401741352508</v>
      </c>
      <c r="S4188">
        <v>0.10587276431360299</v>
      </c>
      <c r="T4188">
        <v>7.0947387937086825E-2</v>
      </c>
      <c r="U4188">
        <v>3.5583633755727005E-2</v>
      </c>
      <c r="V4188">
        <v>0</v>
      </c>
    </row>
    <row r="4189" spans="1:22">
      <c r="A4189" s="2">
        <v>0.41859999999997022</v>
      </c>
      <c r="B4189">
        <f t="shared" si="50"/>
        <v>0.45322489687460371</v>
      </c>
      <c r="C4189">
        <v>0.45183279095741674</v>
      </c>
      <c r="D4189">
        <v>0.44765647320585583</v>
      </c>
      <c r="E4189">
        <v>0.44072153695542304</v>
      </c>
      <c r="F4189">
        <v>0.43107048874834986</v>
      </c>
      <c r="G4189">
        <v>0.41876250040404028</v>
      </c>
      <c r="H4189">
        <v>0.40387306292118164</v>
      </c>
      <c r="I4189">
        <v>0.38649354330691316</v>
      </c>
      <c r="J4189">
        <v>0.36673064583026838</v>
      </c>
      <c r="K4189">
        <v>0.34470577965806665</v>
      </c>
      <c r="L4189">
        <v>0.32055433535578504</v>
      </c>
      <c r="M4189">
        <v>0.29442487332338535</v>
      </c>
      <c r="N4189">
        <v>0.26647822788157538</v>
      </c>
      <c r="O4189">
        <v>0.23688653141789304</v>
      </c>
      <c r="P4189">
        <v>0.20583216373042695</v>
      </c>
      <c r="Q4189">
        <v>0.17350663245239731</v>
      </c>
      <c r="R4189">
        <v>0.14010939118290563</v>
      </c>
      <c r="S4189">
        <v>0.10584660266579124</v>
      </c>
      <c r="T4189">
        <v>7.0929855026889754E-2</v>
      </c>
      <c r="U4189">
        <v>3.5574839677721536E-2</v>
      </c>
      <c r="V4189">
        <v>0</v>
      </c>
    </row>
    <row r="4190" spans="1:22">
      <c r="A4190" s="2">
        <v>0.41869999999997021</v>
      </c>
      <c r="B4190">
        <f t="shared" si="50"/>
        <v>0.45311320084521101</v>
      </c>
      <c r="C4190">
        <v>0.45172143613276106</v>
      </c>
      <c r="D4190">
        <v>0.44754614199541132</v>
      </c>
      <c r="E4190">
        <v>0.44061290580833207</v>
      </c>
      <c r="F4190">
        <v>0.4309642241971684</v>
      </c>
      <c r="G4190">
        <v>0.41865925513828567</v>
      </c>
      <c r="H4190">
        <v>0.40377347190473623</v>
      </c>
      <c r="I4190">
        <v>0.38639821995536427</v>
      </c>
      <c r="J4190">
        <v>0.36664017826662576</v>
      </c>
      <c r="K4190">
        <v>0.34462072706783137</v>
      </c>
      <c r="L4190">
        <v>0.32047522446486432</v>
      </c>
      <c r="M4190">
        <v>0.29435219502466459</v>
      </c>
      <c r="N4190">
        <v>0.26641243403789389</v>
      </c>
      <c r="O4190">
        <v>0.23682803187054541</v>
      </c>
      <c r="P4190">
        <v>0.20578132354299103</v>
      </c>
      <c r="Q4190">
        <v>0.17346376941955396</v>
      </c>
      <c r="R4190">
        <v>0.1400747736328975</v>
      </c>
      <c r="S4190">
        <v>0.10582044758323668</v>
      </c>
      <c r="T4190">
        <v>7.0912326519845054E-2</v>
      </c>
      <c r="U4190">
        <v>3.556604780923104E-2</v>
      </c>
      <c r="V4190">
        <v>0</v>
      </c>
    </row>
    <row r="4191" spans="1:22">
      <c r="A4191" s="2">
        <v>0.4187999999999702</v>
      </c>
      <c r="B4191">
        <f t="shared" si="50"/>
        <v>0.45300153218848505</v>
      </c>
      <c r="C4191">
        <v>0.45161010860130563</v>
      </c>
      <c r="D4191">
        <v>0.44743583783976759</v>
      </c>
      <c r="E4191">
        <v>0.44050430131940232</v>
      </c>
      <c r="F4191">
        <v>0.43085798575046175</v>
      </c>
      <c r="G4191">
        <v>0.41855603526802843</v>
      </c>
      <c r="H4191">
        <v>0.40367390542191911</v>
      </c>
      <c r="I4191">
        <v>0.38630292012582013</v>
      </c>
      <c r="J4191">
        <v>0.36654973306758576</v>
      </c>
      <c r="K4191">
        <v>0.34453569554393393</v>
      </c>
      <c r="L4191">
        <v>0.3203961332071017</v>
      </c>
      <c r="M4191">
        <v>0.29427953479806451</v>
      </c>
      <c r="N4191">
        <v>0.26634665658565954</v>
      </c>
      <c r="O4191">
        <v>0.23676954692374824</v>
      </c>
      <c r="P4191">
        <v>0.20573049606558461</v>
      </c>
      <c r="Q4191">
        <v>0.17342091711833885</v>
      </c>
      <c r="R4191">
        <v>0.14004016476104794</v>
      </c>
      <c r="S4191">
        <v>0.10579429906406977</v>
      </c>
      <c r="T4191">
        <v>7.089480241469176E-2</v>
      </c>
      <c r="U4191">
        <v>3.5557258149620595E-2</v>
      </c>
      <c r="V4191">
        <v>0</v>
      </c>
    </row>
    <row r="4192" spans="1:22">
      <c r="A4192" s="2">
        <v>0.41889999999997019</v>
      </c>
      <c r="B4192">
        <f t="shared" si="50"/>
        <v>0.45288989089805942</v>
      </c>
      <c r="C4192">
        <v>0.45149880835669348</v>
      </c>
      <c r="D4192">
        <v>0.4473255607325955</v>
      </c>
      <c r="E4192">
        <v>0.4403957234823524</v>
      </c>
      <c r="F4192">
        <v>0.43075177340201876</v>
      </c>
      <c r="G4192">
        <v>0.41845284078715345</v>
      </c>
      <c r="H4192">
        <v>0.40357436346674075</v>
      </c>
      <c r="I4192">
        <v>0.38620764381245026</v>
      </c>
      <c r="J4192">
        <v>0.36645931022751471</v>
      </c>
      <c r="K4192">
        <v>0.34445068508097865</v>
      </c>
      <c r="L4192">
        <v>0.32031706157738377</v>
      </c>
      <c r="M4192">
        <v>0.29420689263880062</v>
      </c>
      <c r="N4192">
        <v>0.26628089552046436</v>
      </c>
      <c r="O4192">
        <v>0.2367110765735175</v>
      </c>
      <c r="P4192">
        <v>0.2056796812946933</v>
      </c>
      <c r="Q4192">
        <v>0.17337807554574997</v>
      </c>
      <c r="R4192">
        <v>0.14000556456490559</v>
      </c>
      <c r="S4192">
        <v>0.10576815710642203</v>
      </c>
      <c r="T4192">
        <v>7.0877282710169631E-2</v>
      </c>
      <c r="U4192">
        <v>3.5548470698255626E-2</v>
      </c>
      <c r="V4192">
        <v>0</v>
      </c>
    </row>
    <row r="4193" spans="1:22">
      <c r="A4193" s="2">
        <v>0.41899999999997017</v>
      </c>
      <c r="B4193">
        <f t="shared" si="50"/>
        <v>0.45277827696756906</v>
      </c>
      <c r="C4193">
        <v>0.45138753539256843</v>
      </c>
      <c r="D4193">
        <v>0.44721531066756665</v>
      </c>
      <c r="E4193">
        <v>0.44028717229090175</v>
      </c>
      <c r="F4193">
        <v>0.43064558714562934</v>
      </c>
      <c r="G4193">
        <v>0.41834967168954684</v>
      </c>
      <c r="H4193">
        <v>0.40347484603321304</v>
      </c>
      <c r="I4193">
        <v>0.38611239100942579</v>
      </c>
      <c r="J4193">
        <v>0.36636890974078062</v>
      </c>
      <c r="K4193">
        <v>0.34436569567357156</v>
      </c>
      <c r="L4193">
        <v>0.32023800957059906</v>
      </c>
      <c r="M4193">
        <v>0.29413426854209035</v>
      </c>
      <c r="N4193">
        <v>0.26621515083790231</v>
      </c>
      <c r="O4193">
        <v>0.23665262081587096</v>
      </c>
      <c r="P4193">
        <v>0.20562887922680448</v>
      </c>
      <c r="Q4193">
        <v>0.17333524469878689</v>
      </c>
      <c r="R4193">
        <v>0.13997097304202033</v>
      </c>
      <c r="S4193">
        <v>0.10574202170842593</v>
      </c>
      <c r="T4193">
        <v>7.0859767405019092E-2</v>
      </c>
      <c r="U4193">
        <v>3.5539685454501917E-2</v>
      </c>
      <c r="V4193">
        <v>0</v>
      </c>
    </row>
    <row r="4194" spans="1:22">
      <c r="A4194" s="2">
        <v>0.41909999999997016</v>
      </c>
      <c r="B4194">
        <f t="shared" si="50"/>
        <v>0.45266669039064888</v>
      </c>
      <c r="C4194">
        <v>0.451276289702575</v>
      </c>
      <c r="D4194">
        <v>0.44710508763835338</v>
      </c>
      <c r="E4194">
        <v>0.44017864773877075</v>
      </c>
      <c r="F4194">
        <v>0.4305394269750844</v>
      </c>
      <c r="G4194">
        <v>0.41824652796909595</v>
      </c>
      <c r="H4194">
        <v>0.40337535311534911</v>
      </c>
      <c r="I4194">
        <v>0.38601716171091938</v>
      </c>
      <c r="J4194">
        <v>0.36627853160175305</v>
      </c>
      <c r="K4194">
        <v>0.34428072731632048</v>
      </c>
      <c r="L4194">
        <v>0.32015897718163794</v>
      </c>
      <c r="M4194">
        <v>0.29406166250315302</v>
      </c>
      <c r="N4194">
        <v>0.26614942253356916</v>
      </c>
      <c r="O4194">
        <v>0.23659417964682822</v>
      </c>
      <c r="P4194">
        <v>0.20557808985840717</v>
      </c>
      <c r="Q4194">
        <v>0.17329242457445068</v>
      </c>
      <c r="R4194">
        <v>0.1399363901899433</v>
      </c>
      <c r="S4194">
        <v>0.10571589286821503</v>
      </c>
      <c r="T4194">
        <v>7.0842256497981287E-2</v>
      </c>
      <c r="U4194">
        <v>3.5530902417725614E-2</v>
      </c>
      <c r="V4194">
        <v>0</v>
      </c>
    </row>
    <row r="4195" spans="1:22">
      <c r="A4195" s="2">
        <v>0.41919999999997015</v>
      </c>
      <c r="B4195">
        <f t="shared" si="50"/>
        <v>0.45255513116093504</v>
      </c>
      <c r="C4195">
        <v>0.45116507128035849</v>
      </c>
      <c r="D4195">
        <v>0.44699489163862893</v>
      </c>
      <c r="E4195">
        <v>0.44007014981968068</v>
      </c>
      <c r="F4195">
        <v>0.43043329288417598</v>
      </c>
      <c r="G4195">
        <v>0.41814340961968921</v>
      </c>
      <c r="H4195">
        <v>0.40327588470716347</v>
      </c>
      <c r="I4195">
        <v>0.38592195591110512</v>
      </c>
      <c r="J4195">
        <v>0.36618817580480334</v>
      </c>
      <c r="K4195">
        <v>0.34419578000383505</v>
      </c>
      <c r="L4195">
        <v>0.3200799644053926</v>
      </c>
      <c r="M4195">
        <v>0.29398907451720985</v>
      </c>
      <c r="N4195">
        <v>0.26608371060306263</v>
      </c>
      <c r="O4195">
        <v>0.23653575306241068</v>
      </c>
      <c r="P4195">
        <v>0.20552731318599216</v>
      </c>
      <c r="Q4195">
        <v>0.17324961516974394</v>
      </c>
      <c r="R4195">
        <v>0.139901816006227</v>
      </c>
      <c r="S4195">
        <v>0.10568977058392384</v>
      </c>
      <c r="T4195">
        <v>7.0824749987798058E-2</v>
      </c>
      <c r="U4195">
        <v>3.5522121587293211E-2</v>
      </c>
      <c r="V4195">
        <v>0</v>
      </c>
    </row>
    <row r="4196" spans="1:22">
      <c r="A4196" s="2">
        <v>0.41929999999997014</v>
      </c>
      <c r="B4196">
        <f t="shared" si="50"/>
        <v>0.45244359927206401</v>
      </c>
      <c r="C4196">
        <v>0.45105388011956488</v>
      </c>
      <c r="D4196">
        <v>0.44688472266206736</v>
      </c>
      <c r="E4196">
        <v>0.43996167852735374</v>
      </c>
      <c r="F4196">
        <v>0.43032718486669702</v>
      </c>
      <c r="G4196">
        <v>0.41804031663521624</v>
      </c>
      <c r="H4196">
        <v>0.40317644080267201</v>
      </c>
      <c r="I4196">
        <v>0.38582677360415868</v>
      </c>
      <c r="J4196">
        <v>0.36609784234430431</v>
      </c>
      <c r="K4196">
        <v>0.34411085373072664</v>
      </c>
      <c r="L4196">
        <v>0.32000097123675708</v>
      </c>
      <c r="M4196">
        <v>0.29391650457948393</v>
      </c>
      <c r="N4196">
        <v>0.2660180150419823</v>
      </c>
      <c r="O4196">
        <v>0.2364773410586416</v>
      </c>
      <c r="P4196">
        <v>0.20547654920605188</v>
      </c>
      <c r="Q4196">
        <v>0.1732068164816708</v>
      </c>
      <c r="R4196">
        <v>0.13986725048842519</v>
      </c>
      <c r="S4196">
        <v>0.10566365485368791</v>
      </c>
      <c r="T4196">
        <v>7.0807247873211923E-2</v>
      </c>
      <c r="U4196">
        <v>3.5513342962571554E-2</v>
      </c>
      <c r="V4196">
        <v>0</v>
      </c>
    </row>
    <row r="4197" spans="1:22">
      <c r="A4197" s="2">
        <v>0.41939999999997013</v>
      </c>
      <c r="B4197">
        <f t="shared" si="50"/>
        <v>0.45233209471767355</v>
      </c>
      <c r="C4197">
        <v>0.45094271621384097</v>
      </c>
      <c r="D4197">
        <v>0.44677458070234344</v>
      </c>
      <c r="E4197">
        <v>0.43985323385551306</v>
      </c>
      <c r="F4197">
        <v>0.43022110291644156</v>
      </c>
      <c r="G4197">
        <v>0.41793724900956791</v>
      </c>
      <c r="H4197">
        <v>0.40307702139589191</v>
      </c>
      <c r="I4197">
        <v>0.38573161478425716</v>
      </c>
      <c r="J4197">
        <v>0.36600753121463059</v>
      </c>
      <c r="K4197">
        <v>0.34402594849160839</v>
      </c>
      <c r="L4197">
        <v>0.31992199767062729</v>
      </c>
      <c r="M4197">
        <v>0.29384395268520025</v>
      </c>
      <c r="N4197">
        <v>0.26595233584592964</v>
      </c>
      <c r="O4197">
        <v>0.23641894363154606</v>
      </c>
      <c r="P4197">
        <v>0.2054257979150805</v>
      </c>
      <c r="Q4197">
        <v>0.17316402850723692</v>
      </c>
      <c r="R4197">
        <v>0.1398326936340929</v>
      </c>
      <c r="S4197">
        <v>0.10563754567564376</v>
      </c>
      <c r="T4197">
        <v>7.0789750152966097E-2</v>
      </c>
      <c r="U4197">
        <v>3.5504566542927843E-2</v>
      </c>
      <c r="V4197">
        <v>0</v>
      </c>
    </row>
    <row r="4198" spans="1:22">
      <c r="A4198" s="2">
        <v>0.41949999999997012</v>
      </c>
      <c r="B4198">
        <f t="shared" si="50"/>
        <v>0.45222061749140141</v>
      </c>
      <c r="C4198">
        <v>0.45083157955683428</v>
      </c>
      <c r="D4198">
        <v>0.44666446575313279</v>
      </c>
      <c r="E4198">
        <v>0.4397448157978826</v>
      </c>
      <c r="F4198">
        <v>0.43011504702720471</v>
      </c>
      <c r="G4198">
        <v>0.41783420673663624</v>
      </c>
      <c r="H4198">
        <v>0.40297762648084173</v>
      </c>
      <c r="I4198">
        <v>0.38563647944557916</v>
      </c>
      <c r="J4198">
        <v>0.36591724241015833</v>
      </c>
      <c r="K4198">
        <v>0.34394106428109522</v>
      </c>
      <c r="L4198">
        <v>0.31984304370190098</v>
      </c>
      <c r="M4198">
        <v>0.29377141882958574</v>
      </c>
      <c r="N4198">
        <v>0.265886673010508</v>
      </c>
      <c r="O4198">
        <v>0.23636056077715095</v>
      </c>
      <c r="P4198">
        <v>0.20537505930957387</v>
      </c>
      <c r="Q4198">
        <v>0.1731212512434494</v>
      </c>
      <c r="R4198">
        <v>0.13979814544078645</v>
      </c>
      <c r="S4198">
        <v>0.10561144304792897</v>
      </c>
      <c r="T4198">
        <v>7.07722568258045E-2</v>
      </c>
      <c r="U4198">
        <v>3.5495792327729633E-2</v>
      </c>
      <c r="V4198">
        <v>0</v>
      </c>
    </row>
    <row r="4199" spans="1:22">
      <c r="A4199" s="2">
        <v>0.41959999999997011</v>
      </c>
      <c r="B4199">
        <f t="shared" si="50"/>
        <v>0.4521091675868868</v>
      </c>
      <c r="C4199">
        <v>0.45072047014219307</v>
      </c>
      <c r="D4199">
        <v>0.44655437780811186</v>
      </c>
      <c r="E4199">
        <v>0.43963642434818728</v>
      </c>
      <c r="F4199">
        <v>0.43000901719278256</v>
      </c>
      <c r="G4199">
        <v>0.41773118981031443</v>
      </c>
      <c r="H4199">
        <v>0.40287825605154132</v>
      </c>
      <c r="I4199">
        <v>0.38554136758230478</v>
      </c>
      <c r="J4199">
        <v>0.36582697592526542</v>
      </c>
      <c r="K4199">
        <v>0.34385620109380377</v>
      </c>
      <c r="L4199">
        <v>0.31976410932547777</v>
      </c>
      <c r="M4199">
        <v>0.29369890300786916</v>
      </c>
      <c r="N4199">
        <v>0.26582102653132267</v>
      </c>
      <c r="O4199">
        <v>0.23630219249148499</v>
      </c>
      <c r="P4199">
        <v>0.20532433338602951</v>
      </c>
      <c r="Q4199">
        <v>0.17307848468731696</v>
      </c>
      <c r="R4199">
        <v>0.13976360590606343</v>
      </c>
      <c r="S4199">
        <v>0.10558534696868209</v>
      </c>
      <c r="T4199">
        <v>7.075476789047172E-2</v>
      </c>
      <c r="U4199">
        <v>3.5487020316344826E-2</v>
      </c>
      <c r="V4199">
        <v>0</v>
      </c>
    </row>
    <row r="4200" spans="1:22">
      <c r="A4200" s="2">
        <v>0.4196999999999701</v>
      </c>
      <c r="B4200">
        <f t="shared" si="50"/>
        <v>0.45199774499776935</v>
      </c>
      <c r="C4200">
        <v>0.45060938796356642</v>
      </c>
      <c r="D4200">
        <v>0.44644431686095787</v>
      </c>
      <c r="E4200">
        <v>0.43952805950015295</v>
      </c>
      <c r="F4200">
        <v>0.42990301340697223</v>
      </c>
      <c r="G4200">
        <v>0.41762819822449682</v>
      </c>
      <c r="H4200">
        <v>0.40277891010201194</v>
      </c>
      <c r="I4200">
        <v>0.38544627918861568</v>
      </c>
      <c r="J4200">
        <v>0.3657367317543313</v>
      </c>
      <c r="K4200">
        <v>0.34377135892435251</v>
      </c>
      <c r="L4200">
        <v>0.31968519453625915</v>
      </c>
      <c r="M4200">
        <v>0.29362640521528122</v>
      </c>
      <c r="N4200">
        <v>0.26575539640398071</v>
      </c>
      <c r="O4200">
        <v>0.23624383877057867</v>
      </c>
      <c r="P4200">
        <v>0.20527362014094666</v>
      </c>
      <c r="Q4200">
        <v>0.17303572883584975</v>
      </c>
      <c r="R4200">
        <v>0.13972907502748275</v>
      </c>
      <c r="S4200">
        <v>0.10555925743604266</v>
      </c>
      <c r="T4200">
        <v>7.0737283345713053E-2</v>
      </c>
      <c r="U4200">
        <v>3.5478250508141677E-2</v>
      </c>
      <c r="V4200">
        <v>0</v>
      </c>
    </row>
    <row r="4201" spans="1:22">
      <c r="A4201" s="2">
        <v>0.41979999999997009</v>
      </c>
      <c r="B4201">
        <f t="shared" si="50"/>
        <v>0.45188634971768904</v>
      </c>
      <c r="C4201">
        <v>0.45049833301460401</v>
      </c>
      <c r="D4201">
        <v>0.44633428290534893</v>
      </c>
      <c r="E4201">
        <v>0.43941972124750628</v>
      </c>
      <c r="F4201">
        <v>0.42979703566357191</v>
      </c>
      <c r="G4201">
        <v>0.417525231973079</v>
      </c>
      <c r="H4201">
        <v>0.40267958862627617</v>
      </c>
      <c r="I4201">
        <v>0.38535121425869501</v>
      </c>
      <c r="J4201">
        <v>0.36564650989173714</v>
      </c>
      <c r="K4201">
        <v>0.34368653776736163</v>
      </c>
      <c r="L4201">
        <v>0.31960629932914841</v>
      </c>
      <c r="M4201">
        <v>0.2935539254470545</v>
      </c>
      <c r="N4201">
        <v>0.26568978262409115</v>
      </c>
      <c r="O4201">
        <v>0.23618549961046434</v>
      </c>
      <c r="P4201">
        <v>0.20522291957082625</v>
      </c>
      <c r="Q4201">
        <v>0.17299298368605948</v>
      </c>
      <c r="R4201">
        <v>0.13969455280260454</v>
      </c>
      <c r="S4201">
        <v>0.10553317444815127</v>
      </c>
      <c r="T4201">
        <v>7.0719803190274488E-2</v>
      </c>
      <c r="U4201">
        <v>3.5469482902488796E-2</v>
      </c>
      <c r="V4201">
        <v>0</v>
      </c>
    </row>
    <row r="4202" spans="1:22">
      <c r="A4202" s="2">
        <v>0.41989999999997007</v>
      </c>
      <c r="B4202">
        <f t="shared" si="50"/>
        <v>0.45177498174028718</v>
      </c>
      <c r="C4202">
        <v>0.45038730528895643</v>
      </c>
      <c r="D4202">
        <v>0.44622427593496394</v>
      </c>
      <c r="E4202">
        <v>0.43931140958397497</v>
      </c>
      <c r="F4202">
        <v>0.42969108395638084</v>
      </c>
      <c r="G4202">
        <v>0.41742229104995776</v>
      </c>
      <c r="H4202">
        <v>0.4025802916183579</v>
      </c>
      <c r="I4202">
        <v>0.38525617278672736</v>
      </c>
      <c r="J4202">
        <v>0.36555631033186575</v>
      </c>
      <c r="K4202">
        <v>0.34360173761745311</v>
      </c>
      <c r="L4202">
        <v>0.31952742369905074</v>
      </c>
      <c r="M4202">
        <v>0.29348146369842343</v>
      </c>
      <c r="N4202">
        <v>0.26562418518726488</v>
      </c>
      <c r="O4202">
        <v>0.23612717500717612</v>
      </c>
      <c r="P4202">
        <v>0.20517223167217086</v>
      </c>
      <c r="Q4202">
        <v>0.17295024923495933</v>
      </c>
      <c r="R4202">
        <v>0.13966003922899026</v>
      </c>
      <c r="S4202">
        <v>0.10550709800314947</v>
      </c>
      <c r="T4202">
        <v>7.070232742290268E-2</v>
      </c>
      <c r="U4202">
        <v>3.5460717498755137E-2</v>
      </c>
      <c r="V4202">
        <v>0</v>
      </c>
    </row>
    <row r="4203" spans="1:22">
      <c r="A4203" s="2">
        <v>0.41999999999997006</v>
      </c>
      <c r="B4203">
        <f t="shared" si="50"/>
        <v>0.45166364105920576</v>
      </c>
      <c r="C4203">
        <v>0.45027630478027497</v>
      </c>
      <c r="D4203">
        <v>0.44611429594348256</v>
      </c>
      <c r="E4203">
        <v>0.43920312450328752</v>
      </c>
      <c r="F4203">
        <v>0.42958515827919924</v>
      </c>
      <c r="G4203">
        <v>0.41731937544903103</v>
      </c>
      <c r="H4203">
        <v>0.4024810190722824</v>
      </c>
      <c r="I4203">
        <v>0.38516115476689883</v>
      </c>
      <c r="J4203">
        <v>0.36546613306910147</v>
      </c>
      <c r="K4203">
        <v>0.34351695846925068</v>
      </c>
      <c r="L4203">
        <v>0.31944856764087309</v>
      </c>
      <c r="M4203">
        <v>0.29340901996462437</v>
      </c>
      <c r="N4203">
        <v>0.26555860408911464</v>
      </c>
      <c r="O4203">
        <v>0.23606886495674997</v>
      </c>
      <c r="P4203">
        <v>0.20512155644148478</v>
      </c>
      <c r="Q4203">
        <v>0.17290752547956401</v>
      </c>
      <c r="R4203">
        <v>0.1396255343042026</v>
      </c>
      <c r="S4203">
        <v>0.10548102809917982</v>
      </c>
      <c r="T4203">
        <v>7.0684856042344993E-2</v>
      </c>
      <c r="U4203">
        <v>3.5451954296310012E-2</v>
      </c>
      <c r="V4203">
        <v>0</v>
      </c>
    </row>
    <row r="4204" spans="1:22">
      <c r="A4204" s="2">
        <v>0.42009999999997005</v>
      </c>
      <c r="B4204">
        <f t="shared" si="50"/>
        <v>0.45155232766808706</v>
      </c>
      <c r="C4204">
        <v>0.45016533148221166</v>
      </c>
      <c r="D4204">
        <v>0.44600434292458535</v>
      </c>
      <c r="E4204">
        <v>0.43909486599917347</v>
      </c>
      <c r="F4204">
        <v>0.42947925862582842</v>
      </c>
      <c r="G4204">
        <v>0.4172164851641979</v>
      </c>
      <c r="H4204">
        <v>0.40238177098207623</v>
      </c>
      <c r="I4204">
        <v>0.38506616019339707</v>
      </c>
      <c r="J4204">
        <v>0.3653759780978304</v>
      </c>
      <c r="K4204">
        <v>0.34343220031737975</v>
      </c>
      <c r="L4204">
        <v>0.31936973114952433</v>
      </c>
      <c r="M4204">
        <v>0.29333659424089559</v>
      </c>
      <c r="N4204">
        <v>0.26549303932525503</v>
      </c>
      <c r="O4204">
        <v>0.23601056945522364</v>
      </c>
      <c r="P4204">
        <v>0.205070893875274</v>
      </c>
      <c r="Q4204">
        <v>0.17286481241688972</v>
      </c>
      <c r="R4204">
        <v>0.13959103802580555</v>
      </c>
      <c r="S4204">
        <v>0.10545496473438587</v>
      </c>
      <c r="T4204">
        <v>7.0667389047349469E-2</v>
      </c>
      <c r="U4204">
        <v>3.5443193294523077E-2</v>
      </c>
      <c r="V4204">
        <v>0</v>
      </c>
    </row>
    <row r="4205" spans="1:22">
      <c r="A4205" s="2">
        <v>0.42019999999997004</v>
      </c>
      <c r="B4205">
        <f t="shared" si="50"/>
        <v>0.45144104156057452</v>
      </c>
      <c r="C4205">
        <v>0.4500543853884193</v>
      </c>
      <c r="D4205">
        <v>0.44589441687195364</v>
      </c>
      <c r="E4205">
        <v>0.43898663406536315</v>
      </c>
      <c r="F4205">
        <v>0.42937338499007072</v>
      </c>
      <c r="G4205">
        <v>0.41711362018935871</v>
      </c>
      <c r="H4205">
        <v>0.40228254734176733</v>
      </c>
      <c r="I4205">
        <v>0.38497118906041111</v>
      </c>
      <c r="J4205">
        <v>0.36528584541244025</v>
      </c>
      <c r="K4205">
        <v>0.34334746315646764</v>
      </c>
      <c r="L4205">
        <v>0.31929091421991512</v>
      </c>
      <c r="M4205">
        <v>0.2932641865224771</v>
      </c>
      <c r="N4205">
        <v>0.26542749089130252</v>
      </c>
      <c r="O4205">
        <v>0.23595228849863667</v>
      </c>
      <c r="P4205">
        <v>0.20502024397004617</v>
      </c>
      <c r="Q4205">
        <v>0.17282211004395417</v>
      </c>
      <c r="R4205">
        <v>0.13955655039136439</v>
      </c>
      <c r="S4205">
        <v>0.10542890790691217</v>
      </c>
      <c r="T4205">
        <v>7.0649926436664817E-2</v>
      </c>
      <c r="U4205">
        <v>3.5434434492764337E-2</v>
      </c>
      <c r="V4205">
        <v>0</v>
      </c>
    </row>
    <row r="4206" spans="1:22">
      <c r="A4206" s="2">
        <v>0.42029999999997003</v>
      </c>
      <c r="B4206">
        <f t="shared" si="50"/>
        <v>0.45132978273031205</v>
      </c>
      <c r="C4206">
        <v>0.44994346649255146</v>
      </c>
      <c r="D4206">
        <v>0.44578451777926958</v>
      </c>
      <c r="E4206">
        <v>0.43887842869558791</v>
      </c>
      <c r="F4206">
        <v>0.42926753736572948</v>
      </c>
      <c r="G4206">
        <v>0.41701078051841495</v>
      </c>
      <c r="H4206">
        <v>0.40218334814538503</v>
      </c>
      <c r="I4206">
        <v>0.38487624136213167</v>
      </c>
      <c r="J4206">
        <v>0.36519573500732033</v>
      </c>
      <c r="K4206">
        <v>0.34326274698114329</v>
      </c>
      <c r="L4206">
        <v>0.31921211684695799</v>
      </c>
      <c r="M4206">
        <v>0.29319179680461094</v>
      </c>
      <c r="N4206">
        <v>0.2653619587828755</v>
      </c>
      <c r="O4206">
        <v>0.23589402208303042</v>
      </c>
      <c r="P4206">
        <v>0.2049696067223106</v>
      </c>
      <c r="Q4206">
        <v>0.17277941835777655</v>
      </c>
      <c r="R4206">
        <v>0.13952207139844561</v>
      </c>
      <c r="S4206">
        <v>0.10540285761490427</v>
      </c>
      <c r="T4206">
        <v>7.0632468209040469E-2</v>
      </c>
      <c r="U4206">
        <v>3.5425677890404142E-2</v>
      </c>
      <c r="V4206">
        <v>0</v>
      </c>
    </row>
    <row r="4207" spans="1:22">
      <c r="A4207" s="2">
        <v>0.42039999999997002</v>
      </c>
      <c r="B4207">
        <f t="shared" si="50"/>
        <v>0.45121855117094456</v>
      </c>
      <c r="C4207">
        <v>0.4498325747882625</v>
      </c>
      <c r="D4207">
        <v>0.44567464564021614</v>
      </c>
      <c r="E4207">
        <v>0.43877024988357993</v>
      </c>
      <c r="F4207">
        <v>0.42916171574660916</v>
      </c>
      <c r="G4207">
        <v>0.41690796614526926</v>
      </c>
      <c r="H4207">
        <v>0.4020841733869599</v>
      </c>
      <c r="I4207">
        <v>0.38478131709275076</v>
      </c>
      <c r="J4207">
        <v>0.36510564687686159</v>
      </c>
      <c r="K4207">
        <v>0.3431780517860375</v>
      </c>
      <c r="L4207">
        <v>0.31913333902556729</v>
      </c>
      <c r="M4207">
        <v>0.29311942508254096</v>
      </c>
      <c r="N4207">
        <v>0.26529644299559413</v>
      </c>
      <c r="O4207">
        <v>0.23583577020444804</v>
      </c>
      <c r="P4207">
        <v>0.20491898212857831</v>
      </c>
      <c r="Q4207">
        <v>0.17273673735537756</v>
      </c>
      <c r="R4207">
        <v>0.13948760104461702</v>
      </c>
      <c r="S4207">
        <v>0.10537681385650871</v>
      </c>
      <c r="T4207">
        <v>7.0615014363226494E-2</v>
      </c>
      <c r="U4207">
        <v>3.5416923486813204E-2</v>
      </c>
      <c r="V4207">
        <v>0</v>
      </c>
    </row>
    <row r="4208" spans="1:22">
      <c r="A4208" s="2">
        <v>0.42049999999997001</v>
      </c>
      <c r="B4208">
        <f t="shared" si="50"/>
        <v>0.45110734687611764</v>
      </c>
      <c r="C4208">
        <v>0.44972171026920749</v>
      </c>
      <c r="D4208">
        <v>0.44556480044847713</v>
      </c>
      <c r="E4208">
        <v>0.43866209762307234</v>
      </c>
      <c r="F4208">
        <v>0.42905592012651528</v>
      </c>
      <c r="G4208">
        <v>0.41680517706382553</v>
      </c>
      <c r="H4208">
        <v>0.40198502306052392</v>
      </c>
      <c r="I4208">
        <v>0.38468641624646205</v>
      </c>
      <c r="J4208">
        <v>0.36501558101545667</v>
      </c>
      <c r="K4208">
        <v>0.34309337756578273</v>
      </c>
      <c r="L4208">
        <v>0.31905458075065918</v>
      </c>
      <c r="M4208">
        <v>0.29304707135151287</v>
      </c>
      <c r="N4208">
        <v>0.26523094352508053</v>
      </c>
      <c r="O4208">
        <v>0.23577753285893449</v>
      </c>
      <c r="P4208">
        <v>0.20486837018536197</v>
      </c>
      <c r="Q4208">
        <v>0.1726940670337794</v>
      </c>
      <c r="R4208">
        <v>0.13945313932744768</v>
      </c>
      <c r="S4208">
        <v>0.10535077662987302</v>
      </c>
      <c r="T4208">
        <v>7.0597564897973683E-2</v>
      </c>
      <c r="U4208">
        <v>3.540817128136256E-2</v>
      </c>
      <c r="V4208">
        <v>0</v>
      </c>
    </row>
    <row r="4209" spans="1:22">
      <c r="A4209" s="2">
        <v>0.42059999999997</v>
      </c>
      <c r="B4209">
        <f t="shared" si="50"/>
        <v>0.45099616983947732</v>
      </c>
      <c r="C4209">
        <v>0.44961087292904228</v>
      </c>
      <c r="D4209">
        <v>0.44545498219773721</v>
      </c>
      <c r="E4209">
        <v>0.43855397190779927</v>
      </c>
      <c r="F4209">
        <v>0.42895015049925428</v>
      </c>
      <c r="G4209">
        <v>0.41670241326798885</v>
      </c>
      <c r="H4209">
        <v>0.40188589716011042</v>
      </c>
      <c r="I4209">
        <v>0.38459153881746055</v>
      </c>
      <c r="J4209">
        <v>0.36492553741749978</v>
      </c>
      <c r="K4209">
        <v>0.34300872431501322</v>
      </c>
      <c r="L4209">
        <v>0.31897584201715173</v>
      </c>
      <c r="M4209">
        <v>0.29297473560677428</v>
      </c>
      <c r="N4209">
        <v>0.26516546036695865</v>
      </c>
      <c r="O4209">
        <v>0.23571931004253649</v>
      </c>
      <c r="P4209">
        <v>0.20481777088917591</v>
      </c>
      <c r="Q4209">
        <v>0.17265140739000576</v>
      </c>
      <c r="R4209">
        <v>0.1394186862445079</v>
      </c>
      <c r="S4209">
        <v>0.10532474593314574</v>
      </c>
      <c r="T4209">
        <v>7.0580119812033479E-2</v>
      </c>
      <c r="U4209">
        <v>3.5399421273423611E-2</v>
      </c>
      <c r="V4209">
        <v>0</v>
      </c>
    </row>
    <row r="4210" spans="1:22">
      <c r="A4210" s="2">
        <v>0.42069999999996999</v>
      </c>
      <c r="B4210">
        <f t="shared" si="50"/>
        <v>0.4508850200546709</v>
      </c>
      <c r="C4210">
        <v>0.44950006276142357</v>
      </c>
      <c r="D4210">
        <v>0.44534519088168179</v>
      </c>
      <c r="E4210">
        <v>0.4384458727314956</v>
      </c>
      <c r="F4210">
        <v>0.42884440685863368</v>
      </c>
      <c r="G4210">
        <v>0.41659967475166543</v>
      </c>
      <c r="H4210">
        <v>0.40178679567975401</v>
      </c>
      <c r="I4210">
        <v>0.38449668479994292</v>
      </c>
      <c r="J4210">
        <v>0.36483551607738685</v>
      </c>
      <c r="K4210">
        <v>0.34292409202836499</v>
      </c>
      <c r="L4210">
        <v>0.3188971228199648</v>
      </c>
      <c r="M4210">
        <v>0.29290241784357463</v>
      </c>
      <c r="N4210">
        <v>0.26509999351685426</v>
      </c>
      <c r="O4210">
        <v>0.23566110175130256</v>
      </c>
      <c r="P4210">
        <v>0.20476718423653614</v>
      </c>
      <c r="Q4210">
        <v>0.17260875842108181</v>
      </c>
      <c r="R4210">
        <v>0.13938424179336928</v>
      </c>
      <c r="S4210">
        <v>0.10529872176447636</v>
      </c>
      <c r="T4210">
        <v>7.0562679104158033E-2</v>
      </c>
      <c r="U4210">
        <v>3.53906734623681E-2</v>
      </c>
      <c r="V4210">
        <v>0</v>
      </c>
    </row>
    <row r="4211" spans="1:22">
      <c r="A4211" s="2">
        <v>0.42079999999996998</v>
      </c>
      <c r="B4211">
        <f t="shared" si="50"/>
        <v>0.4507738975153458</v>
      </c>
      <c r="C4211">
        <v>0.4493892797600087</v>
      </c>
      <c r="D4211">
        <v>0.44523542649399722</v>
      </c>
      <c r="E4211">
        <v>0.4383378000878973</v>
      </c>
      <c r="F4211">
        <v>0.42873868919846214</v>
      </c>
      <c r="G4211">
        <v>0.41649696150876275</v>
      </c>
      <c r="H4211">
        <v>0.40168771861349067</v>
      </c>
      <c r="I4211">
        <v>0.38440185418810724</v>
      </c>
      <c r="J4211">
        <v>0.36474551698951529</v>
      </c>
      <c r="K4211">
        <v>0.34283948070047582</v>
      </c>
      <c r="L4211">
        <v>0.31881842315402004</v>
      </c>
      <c r="M4211">
        <v>0.2928301180571653</v>
      </c>
      <c r="N4211">
        <v>0.26503454297039503</v>
      </c>
      <c r="O4211">
        <v>0.23560290798128306</v>
      </c>
      <c r="P4211">
        <v>0.20471661022396037</v>
      </c>
      <c r="Q4211">
        <v>0.17256612012403422</v>
      </c>
      <c r="R4211">
        <v>0.13934980597160462</v>
      </c>
      <c r="S4211">
        <v>0.10527270412201536</v>
      </c>
      <c r="T4211">
        <v>7.0545242773100134E-2</v>
      </c>
      <c r="U4211">
        <v>3.5381927847568113E-2</v>
      </c>
      <c r="V4211">
        <v>0</v>
      </c>
    </row>
    <row r="4212" spans="1:22">
      <c r="A4212" s="2">
        <v>0.42089999999996996</v>
      </c>
      <c r="B4212">
        <f t="shared" si="50"/>
        <v>0.45066280221515098</v>
      </c>
      <c r="C4212">
        <v>0.44927852391845585</v>
      </c>
      <c r="D4212">
        <v>0.44512568902837057</v>
      </c>
      <c r="E4212">
        <v>0.43822975397074121</v>
      </c>
      <c r="F4212">
        <v>0.4286329975125493</v>
      </c>
      <c r="G4212">
        <v>0.41639427353318936</v>
      </c>
      <c r="H4212">
        <v>0.40158866595535775</v>
      </c>
      <c r="I4212">
        <v>0.38430704697615303</v>
      </c>
      <c r="J4212">
        <v>0.36465554014828433</v>
      </c>
      <c r="K4212">
        <v>0.34275489032598516</v>
      </c>
      <c r="L4212">
        <v>0.31873974301424102</v>
      </c>
      <c r="M4212">
        <v>0.29275783624279944</v>
      </c>
      <c r="N4212">
        <v>0.26496910872321044</v>
      </c>
      <c r="O4212">
        <v>0.23554472872853005</v>
      </c>
      <c r="P4212">
        <v>0.20466604884796794</v>
      </c>
      <c r="Q4212">
        <v>0.17252349249589116</v>
      </c>
      <c r="R4212">
        <v>0.13931537877678807</v>
      </c>
      <c r="S4212">
        <v>0.10524669300391426</v>
      </c>
      <c r="T4212">
        <v>7.0527810817613293E-2</v>
      </c>
      <c r="U4212">
        <v>3.5373184428396084E-2</v>
      </c>
      <c r="V4212">
        <v>0</v>
      </c>
    </row>
    <row r="4213" spans="1:22">
      <c r="A4213" s="2">
        <v>0.42099999999996995</v>
      </c>
      <c r="B4213">
        <f t="shared" si="50"/>
        <v>0.45055173414773531</v>
      </c>
      <c r="C4213">
        <v>0.44916779523042394</v>
      </c>
      <c r="D4213">
        <v>0.44501597847848984</v>
      </c>
      <c r="E4213">
        <v>0.43812173437376506</v>
      </c>
      <c r="F4213">
        <v>0.42852733179470581</v>
      </c>
      <c r="G4213">
        <v>0.41629161081885513</v>
      </c>
      <c r="H4213">
        <v>0.40148963769939394</v>
      </c>
      <c r="I4213">
        <v>0.38421226315828139</v>
      </c>
      <c r="J4213">
        <v>0.36456558554809471</v>
      </c>
      <c r="K4213">
        <v>0.34267032089953425</v>
      </c>
      <c r="L4213">
        <v>0.31866108239555302</v>
      </c>
      <c r="M4213">
        <v>0.29268557239573217</v>
      </c>
      <c r="N4213">
        <v>0.26490369077093184</v>
      </c>
      <c r="O4213">
        <v>0.23548656398909745</v>
      </c>
      <c r="P4213">
        <v>0.20461550010507981</v>
      </c>
      <c r="Q4213">
        <v>0.17248087553368224</v>
      </c>
      <c r="R4213">
        <v>0.13928096020649497</v>
      </c>
      <c r="S4213">
        <v>0.10522068840832551</v>
      </c>
      <c r="T4213">
        <v>7.0510383236451674E-2</v>
      </c>
      <c r="U4213">
        <v>3.5364443204224785E-2</v>
      </c>
      <c r="V4213">
        <v>0</v>
      </c>
    </row>
    <row r="4214" spans="1:22">
      <c r="A4214" s="2">
        <v>0.42109999999996994</v>
      </c>
      <c r="B4214">
        <f t="shared" si="50"/>
        <v>0.45044069330674907</v>
      </c>
      <c r="C4214">
        <v>0.44905709368957275</v>
      </c>
      <c r="D4214">
        <v>0.44490629483804373</v>
      </c>
      <c r="E4214">
        <v>0.43801374129070753</v>
      </c>
      <c r="F4214">
        <v>0.42842169203874342</v>
      </c>
      <c r="G4214">
        <v>0.41618897335967103</v>
      </c>
      <c r="H4214">
        <v>0.40139063383963924</v>
      </c>
      <c r="I4214">
        <v>0.38411750272869488</v>
      </c>
      <c r="J4214">
        <v>0.36447565318334885</v>
      </c>
      <c r="K4214">
        <v>0.3425857724157661</v>
      </c>
      <c r="L4214">
        <v>0.31858244129288321</v>
      </c>
      <c r="M4214">
        <v>0.29261332651122041</v>
      </c>
      <c r="N4214">
        <v>0.26483828910919244</v>
      </c>
      <c r="O4214">
        <v>0.23542841375904092</v>
      </c>
      <c r="P4214">
        <v>0.2045649639918187</v>
      </c>
      <c r="Q4214">
        <v>0.17243826923443861</v>
      </c>
      <c r="R4214">
        <v>0.1392465502583019</v>
      </c>
      <c r="S4214">
        <v>0.10519469033340255</v>
      </c>
      <c r="T4214">
        <v>7.0492960028370119E-2</v>
      </c>
      <c r="U4214">
        <v>3.5355704174427349E-2</v>
      </c>
      <c r="V4214">
        <v>0</v>
      </c>
    </row>
    <row r="4215" spans="1:22">
      <c r="A4215" s="2">
        <v>0.42119999999996993</v>
      </c>
      <c r="B4215">
        <f t="shared" si="50"/>
        <v>0.45032967968584292</v>
      </c>
      <c r="C4215">
        <v>0.44894641928956269</v>
      </c>
      <c r="D4215">
        <v>0.4447966381007219</v>
      </c>
      <c r="E4215">
        <v>0.43790577471530817</v>
      </c>
      <c r="F4215">
        <v>0.4283160782384749</v>
      </c>
      <c r="G4215">
        <v>0.41608636114954928</v>
      </c>
      <c r="H4215">
        <v>0.40129165437013498</v>
      </c>
      <c r="I4215">
        <v>0.38402276568159754</v>
      </c>
      <c r="J4215">
        <v>0.36438574304845073</v>
      </c>
      <c r="K4215">
        <v>0.34250124486932543</v>
      </c>
      <c r="L4215">
        <v>0.3185038197011606</v>
      </c>
      <c r="M4215">
        <v>0.29254109858452287</v>
      </c>
      <c r="N4215">
        <v>0.26477290373362727</v>
      </c>
      <c r="O4215">
        <v>0.2353702780344179</v>
      </c>
      <c r="P4215">
        <v>0.20451444050470891</v>
      </c>
      <c r="Q4215">
        <v>0.17239567359519284</v>
      </c>
      <c r="R4215">
        <v>0.13921214892978678</v>
      </c>
      <c r="S4215">
        <v>0.10516869877729983</v>
      </c>
      <c r="T4215">
        <v>7.0475541192124139E-2</v>
      </c>
      <c r="U4215">
        <v>3.5346967338377236E-2</v>
      </c>
      <c r="V4215">
        <v>0</v>
      </c>
    </row>
    <row r="4216" spans="1:22">
      <c r="A4216" s="2">
        <v>0.42129999999996992</v>
      </c>
      <c r="B4216">
        <f t="shared" si="50"/>
        <v>0.45021869327866854</v>
      </c>
      <c r="C4216">
        <v>0.44883577202405511</v>
      </c>
      <c r="D4216">
        <v>0.44468700826021484</v>
      </c>
      <c r="E4216">
        <v>0.43779783464130761</v>
      </c>
      <c r="F4216">
        <v>0.42821049038771414</v>
      </c>
      <c r="G4216">
        <v>0.41598377418240323</v>
      </c>
      <c r="H4216">
        <v>0.40119269928492385</v>
      </c>
      <c r="I4216">
        <v>0.3839280520111949</v>
      </c>
      <c r="J4216">
        <v>0.36429585513780605</v>
      </c>
      <c r="K4216">
        <v>0.34241673825485869</v>
      </c>
      <c r="L4216">
        <v>0.31842521761531595</v>
      </c>
      <c r="M4216">
        <v>0.29246888861090026</v>
      </c>
      <c r="N4216">
        <v>0.26470753463987329</v>
      </c>
      <c r="O4216">
        <v>0.23531215681128764</v>
      </c>
      <c r="P4216">
        <v>0.2044639296402764</v>
      </c>
      <c r="Q4216">
        <v>0.17235308861297902</v>
      </c>
      <c r="R4216">
        <v>0.13917775621852868</v>
      </c>
      <c r="S4216">
        <v>0.10514271373817274</v>
      </c>
      <c r="T4216">
        <v>7.0458126726469936E-2</v>
      </c>
      <c r="U4216">
        <v>3.5338232695448252E-2</v>
      </c>
      <c r="V4216">
        <v>0</v>
      </c>
    </row>
    <row r="4217" spans="1:22">
      <c r="A4217" s="2">
        <v>0.42139999999996991</v>
      </c>
      <c r="B4217">
        <f t="shared" si="50"/>
        <v>0.45010773407887805</v>
      </c>
      <c r="C4217">
        <v>0.44872515188671203</v>
      </c>
      <c r="D4217">
        <v>0.44457740531021378</v>
      </c>
      <c r="E4217">
        <v>0.43768992106244725</v>
      </c>
      <c r="F4217">
        <v>0.42810492848027598</v>
      </c>
      <c r="G4217">
        <v>0.41588121245214749</v>
      </c>
      <c r="H4217">
        <v>0.4010937685780499</v>
      </c>
      <c r="I4217">
        <v>0.38383336171169402</v>
      </c>
      <c r="J4217">
        <v>0.36420598944582205</v>
      </c>
      <c r="K4217">
        <v>0.34233225256701416</v>
      </c>
      <c r="L4217">
        <v>0.31834663503028193</v>
      </c>
      <c r="M4217">
        <v>0.29239669658561507</v>
      </c>
      <c r="N4217">
        <v>0.26464218182356913</v>
      </c>
      <c r="O4217">
        <v>0.23525405008571115</v>
      </c>
      <c r="P4217">
        <v>0.20441343139504883</v>
      </c>
      <c r="Q4217">
        <v>0.17231051428483271</v>
      </c>
      <c r="R4217">
        <v>0.13914337212210798</v>
      </c>
      <c r="S4217">
        <v>0.10511673521417769</v>
      </c>
      <c r="T4217">
        <v>7.0440716630164366E-2</v>
      </c>
      <c r="U4217">
        <v>3.532950024501455E-2</v>
      </c>
      <c r="V4217">
        <v>0</v>
      </c>
    </row>
    <row r="4218" spans="1:22">
      <c r="A4218" s="2">
        <v>0.4214999999999699</v>
      </c>
      <c r="B4218">
        <f t="shared" si="50"/>
        <v>0.44999680208012471</v>
      </c>
      <c r="C4218">
        <v>0.44861455887119628</v>
      </c>
      <c r="D4218">
        <v>0.44446782924441086</v>
      </c>
      <c r="E4218">
        <v>0.43758203397246953</v>
      </c>
      <c r="F4218">
        <v>0.42799939250997637</v>
      </c>
      <c r="G4218">
        <v>0.4157786759526978</v>
      </c>
      <c r="H4218">
        <v>0.40099486224355851</v>
      </c>
      <c r="I4218">
        <v>0.38373869477730338</v>
      </c>
      <c r="J4218">
        <v>0.36411614596690772</v>
      </c>
      <c r="K4218">
        <v>0.34224778780044174</v>
      </c>
      <c r="L4218">
        <v>0.31826807194099299</v>
      </c>
      <c r="M4218">
        <v>0.29232452250393165</v>
      </c>
      <c r="N4218">
        <v>0.26457684528035547</v>
      </c>
      <c r="O4218">
        <v>0.23519595785375119</v>
      </c>
      <c r="P4218">
        <v>0.20436294576555547</v>
      </c>
      <c r="Q4218">
        <v>0.17226795060779093</v>
      </c>
      <c r="R4218">
        <v>0.1391089966381063</v>
      </c>
      <c r="S4218">
        <v>0.10509076320347205</v>
      </c>
      <c r="T4218">
        <v>7.0423310901964978E-2</v>
      </c>
      <c r="U4218">
        <v>3.5320769986450624E-2</v>
      </c>
      <c r="V4218">
        <v>0</v>
      </c>
    </row>
    <row r="4219" spans="1:22">
      <c r="A4219" s="2">
        <v>0.42159999999996989</v>
      </c>
      <c r="B4219">
        <f t="shared" si="50"/>
        <v>0.44988589727606232</v>
      </c>
      <c r="C4219">
        <v>0.44850399297117149</v>
      </c>
      <c r="D4219">
        <v>0.44435828005649908</v>
      </c>
      <c r="E4219">
        <v>0.43747417336511774</v>
      </c>
      <c r="F4219">
        <v>0.42789388247063231</v>
      </c>
      <c r="G4219">
        <v>0.41567616467797114</v>
      </c>
      <c r="H4219">
        <v>0.40089598027549644</v>
      </c>
      <c r="I4219">
        <v>0.38364405120223305</v>
      </c>
      <c r="J4219">
        <v>0.36402632469547352</v>
      </c>
      <c r="K4219">
        <v>0.34216334394979309</v>
      </c>
      <c r="L4219">
        <v>0.31818952834238534</v>
      </c>
      <c r="M4219">
        <v>0.29225236636111623</v>
      </c>
      <c r="N4219">
        <v>0.26451152500587466</v>
      </c>
      <c r="O4219">
        <v>0.23513788011147232</v>
      </c>
      <c r="P4219">
        <v>0.20431247274832726</v>
      </c>
      <c r="Q4219">
        <v>0.17222539757889219</v>
      </c>
      <c r="R4219">
        <v>0.13907462976410651</v>
      </c>
      <c r="S4219">
        <v>0.10506479770421415</v>
      </c>
      <c r="T4219">
        <v>7.0405909540629974E-2</v>
      </c>
      <c r="U4219">
        <v>3.5312041919131315E-2</v>
      </c>
      <c r="V4219">
        <v>0</v>
      </c>
    </row>
    <row r="4220" spans="1:22">
      <c r="A4220" s="2">
        <v>0.42169999999996988</v>
      </c>
      <c r="B4220">
        <f t="shared" si="50"/>
        <v>0.44977501966034533</v>
      </c>
      <c r="C4220">
        <v>0.44839345418030202</v>
      </c>
      <c r="D4220">
        <v>0.4442487577401722</v>
      </c>
      <c r="E4220">
        <v>0.43736633923413615</v>
      </c>
      <c r="F4220">
        <v>0.42778839835606186</v>
      </c>
      <c r="G4220">
        <v>0.41557367862188566</v>
      </c>
      <c r="H4220">
        <v>0.40079712266791168</v>
      </c>
      <c r="I4220">
        <v>0.38354943098069444</v>
      </c>
      <c r="J4220">
        <v>0.36393652562593171</v>
      </c>
      <c r="K4220">
        <v>0.34207892100972165</v>
      </c>
      <c r="L4220">
        <v>0.31811100422939709</v>
      </c>
      <c r="M4220">
        <v>0.29218022815243683</v>
      </c>
      <c r="N4220">
        <v>0.26444622099577098</v>
      </c>
      <c r="O4220">
        <v>0.23507981685494084</v>
      </c>
      <c r="P4220">
        <v>0.20426201233989674</v>
      </c>
      <c r="Q4220">
        <v>0.17218285519517645</v>
      </c>
      <c r="R4220">
        <v>0.13904027149769269</v>
      </c>
      <c r="S4220">
        <v>0.10503883871456331</v>
      </c>
      <c r="T4220">
        <v>7.0388512544918222E-2</v>
      </c>
      <c r="U4220">
        <v>3.5303316042431795E-2</v>
      </c>
      <c r="V4220">
        <v>0</v>
      </c>
    </row>
    <row r="4221" spans="1:22">
      <c r="A4221" s="2">
        <v>0.42179999999996987</v>
      </c>
      <c r="B4221">
        <f t="shared" si="50"/>
        <v>0.44966416922662911</v>
      </c>
      <c r="C4221">
        <v>0.44828294249225309</v>
      </c>
      <c r="D4221">
        <v>0.44413926228912493</v>
      </c>
      <c r="E4221">
        <v>0.43725853157326994</v>
      </c>
      <c r="F4221">
        <v>0.42768294016008407</v>
      </c>
      <c r="G4221">
        <v>0.41547121777836066</v>
      </c>
      <c r="H4221">
        <v>0.40069828941485364</v>
      </c>
      <c r="I4221">
        <v>0.38345483410690062</v>
      </c>
      <c r="J4221">
        <v>0.36384674875269596</v>
      </c>
      <c r="K4221">
        <v>0.34199451897488259</v>
      </c>
      <c r="L4221">
        <v>0.31803249959696811</v>
      </c>
      <c r="M4221">
        <v>0.29210810787316338</v>
      </c>
      <c r="N4221">
        <v>0.26438093324569051</v>
      </c>
      <c r="O4221">
        <v>0.23502176808022485</v>
      </c>
      <c r="P4221">
        <v>0.20421156453679817</v>
      </c>
      <c r="Q4221">
        <v>0.17214032345368516</v>
      </c>
      <c r="R4221">
        <v>0.13900592183645019</v>
      </c>
      <c r="S4221">
        <v>0.10501288623267982</v>
      </c>
      <c r="T4221">
        <v>7.0371119913589283E-2</v>
      </c>
      <c r="U4221">
        <v>3.5294592355727586E-2</v>
      </c>
      <c r="V4221">
        <v>0</v>
      </c>
    </row>
    <row r="4222" spans="1:22">
      <c r="A4222" s="2">
        <v>0.42189999999996985</v>
      </c>
      <c r="B4222">
        <f t="shared" si="50"/>
        <v>0.44955334596856994</v>
      </c>
      <c r="C4222">
        <v>0.44817245790069066</v>
      </c>
      <c r="D4222">
        <v>0.4440297936970527</v>
      </c>
      <c r="E4222">
        <v>0.43715075037626522</v>
      </c>
      <c r="F4222">
        <v>0.4275775078765191</v>
      </c>
      <c r="G4222">
        <v>0.41536878214131667</v>
      </c>
      <c r="H4222">
        <v>0.40059948051037308</v>
      </c>
      <c r="I4222">
        <v>0.38336026057506606</v>
      </c>
      <c r="J4222">
        <v>0.36375699407018175</v>
      </c>
      <c r="K4222">
        <v>0.34191013783993279</v>
      </c>
      <c r="L4222">
        <v>0.31795401444004007</v>
      </c>
      <c r="M4222">
        <v>0.29203600551856762</v>
      </c>
      <c r="N4222">
        <v>0.26431566175128118</v>
      </c>
      <c r="O4222">
        <v>0.23496373378339419</v>
      </c>
      <c r="P4222">
        <v>0.2041611293355674</v>
      </c>
      <c r="Q4222">
        <v>0.17209780235146124</v>
      </c>
      <c r="R4222">
        <v>0.13897158077796559</v>
      </c>
      <c r="S4222">
        <v>0.10498694025672495</v>
      </c>
      <c r="T4222">
        <v>7.0353731645403372E-2</v>
      </c>
      <c r="U4222">
        <v>3.528587085839454E-2</v>
      </c>
      <c r="V4222">
        <v>0</v>
      </c>
    </row>
    <row r="4223" spans="1:22">
      <c r="A4223" s="2">
        <v>0.42199999999996984</v>
      </c>
      <c r="B4223">
        <f t="shared" si="50"/>
        <v>0.44944254987982468</v>
      </c>
      <c r="C4223">
        <v>0.44806200039928146</v>
      </c>
      <c r="D4223">
        <v>0.44392035195765189</v>
      </c>
      <c r="E4223">
        <v>0.4370429956368691</v>
      </c>
      <c r="F4223">
        <v>0.42747210149918813</v>
      </c>
      <c r="G4223">
        <v>0.41526637170467545</v>
      </c>
      <c r="H4223">
        <v>0.40050069594852211</v>
      </c>
      <c r="I4223">
        <v>0.38326571037940671</v>
      </c>
      <c r="J4223">
        <v>0.3636672615728061</v>
      </c>
      <c r="K4223">
        <v>0.34182577759953092</v>
      </c>
      <c r="L4223">
        <v>0.3178755487535565</v>
      </c>
      <c r="M4223">
        <v>0.29196392108392311</v>
      </c>
      <c r="N4223">
        <v>0.2642504065081927</v>
      </c>
      <c r="O4223">
        <v>0.23490571396052048</v>
      </c>
      <c r="P4223">
        <v>0.20411070673274193</v>
      </c>
      <c r="Q4223">
        <v>0.17205529188554905</v>
      </c>
      <c r="R4223">
        <v>0.13893724831982673</v>
      </c>
      <c r="S4223">
        <v>0.10496100078486092</v>
      </c>
      <c r="T4223">
        <v>7.0336347739121369E-2</v>
      </c>
      <c r="U4223">
        <v>3.5277151549808858E-2</v>
      </c>
      <c r="V4223">
        <v>0</v>
      </c>
    </row>
    <row r="4224" spans="1:22">
      <c r="A4224" s="2">
        <v>0.42209999999996983</v>
      </c>
      <c r="B4224">
        <f t="shared" si="50"/>
        <v>0.4493317809540508</v>
      </c>
      <c r="C4224">
        <v>0.44795156998169305</v>
      </c>
      <c r="D4224">
        <v>0.44381093706461966</v>
      </c>
      <c r="E4224">
        <v>0.43693526734882954</v>
      </c>
      <c r="F4224">
        <v>0.42736672102191348</v>
      </c>
      <c r="G4224">
        <v>0.41516398646235991</v>
      </c>
      <c r="H4224">
        <v>0.40040193572335414</v>
      </c>
      <c r="I4224">
        <v>0.38317118351413998</v>
      </c>
      <c r="J4224">
        <v>0.36357755125498764</v>
      </c>
      <c r="K4224">
        <v>0.3417414382483373</v>
      </c>
      <c r="L4224">
        <v>0.31779710253246274</v>
      </c>
      <c r="M4224">
        <v>0.29189185456450528</v>
      </c>
      <c r="N4224">
        <v>0.26418516751207666</v>
      </c>
      <c r="O4224">
        <v>0.23484770860767709</v>
      </c>
      <c r="P4224">
        <v>0.2040602967248609</v>
      </c>
      <c r="Q4224">
        <v>0.17201279205299441</v>
      </c>
      <c r="R4224">
        <v>0.13890292445962268</v>
      </c>
      <c r="S4224">
        <v>0.10493506781525094</v>
      </c>
      <c r="T4224">
        <v>7.0318968193504833E-2</v>
      </c>
      <c r="U4224">
        <v>3.5268434429347073E-2</v>
      </c>
      <c r="V4224">
        <v>0</v>
      </c>
    </row>
    <row r="4225" spans="1:22">
      <c r="A4225" s="2">
        <v>0.42219999999996982</v>
      </c>
      <c r="B4225">
        <f t="shared" si="50"/>
        <v>0.44922103918490708</v>
      </c>
      <c r="C4225">
        <v>0.44784116664159379</v>
      </c>
      <c r="D4225">
        <v>0.44370154901165404</v>
      </c>
      <c r="E4225">
        <v>0.43682756550589547</v>
      </c>
      <c r="F4225">
        <v>0.42726136643851842</v>
      </c>
      <c r="G4225">
        <v>0.41506162640829419</v>
      </c>
      <c r="H4225">
        <v>0.40030319982892393</v>
      </c>
      <c r="I4225">
        <v>0.38307667997348488</v>
      </c>
      <c r="J4225">
        <v>0.36348786311114661</v>
      </c>
      <c r="K4225">
        <v>0.34165711978101398</v>
      </c>
      <c r="L4225">
        <v>0.31771867577170587</v>
      </c>
      <c r="M4225">
        <v>0.29181980595559143</v>
      </c>
      <c r="N4225">
        <v>0.26411994475858647</v>
      </c>
      <c r="O4225">
        <v>0.23478971772093915</v>
      </c>
      <c r="P4225">
        <v>0.20400989930846508</v>
      </c>
      <c r="Q4225">
        <v>0.17197030285084464</v>
      </c>
      <c r="R4225">
        <v>0.1388686091949437</v>
      </c>
      <c r="S4225">
        <v>0.10490914134605919</v>
      </c>
      <c r="T4225">
        <v>7.0301593007315963E-2</v>
      </c>
      <c r="U4225">
        <v>3.5259719496386059E-2</v>
      </c>
      <c r="V4225">
        <v>0</v>
      </c>
    </row>
    <row r="4226" spans="1:22">
      <c r="A4226" s="2">
        <v>0.42229999999996981</v>
      </c>
      <c r="B4226">
        <f t="shared" si="50"/>
        <v>0.44911032456605238</v>
      </c>
      <c r="C4226">
        <v>0.44773079037265279</v>
      </c>
      <c r="D4226">
        <v>0.44359218779245391</v>
      </c>
      <c r="E4226">
        <v>0.43671989010181683</v>
      </c>
      <c r="F4226">
        <v>0.42715603774282734</v>
      </c>
      <c r="G4226">
        <v>0.41495929153640354</v>
      </c>
      <c r="H4226">
        <v>0.40020448825928756</v>
      </c>
      <c r="I4226">
        <v>0.38298219975166176</v>
      </c>
      <c r="J4226">
        <v>0.36339819713570498</v>
      </c>
      <c r="K4226">
        <v>0.34157282219222479</v>
      </c>
      <c r="L4226">
        <v>0.31764026846623483</v>
      </c>
      <c r="M4226">
        <v>0.29174777525246071</v>
      </c>
      <c r="N4226">
        <v>0.26405473824337733</v>
      </c>
      <c r="O4226">
        <v>0.23473174129638355</v>
      </c>
      <c r="P4226">
        <v>0.20395951448009692</v>
      </c>
      <c r="Q4226">
        <v>0.17192782427614847</v>
      </c>
      <c r="R4226">
        <v>0.13883430252338136</v>
      </c>
      <c r="S4226">
        <v>0.10488322137545079</v>
      </c>
      <c r="T4226">
        <v>7.0284222179317637E-2</v>
      </c>
      <c r="U4226">
        <v>3.5251006750303036E-2</v>
      </c>
      <c r="V4226">
        <v>0</v>
      </c>
    </row>
    <row r="4227" spans="1:22">
      <c r="A4227" s="2">
        <v>0.4223999999999698</v>
      </c>
      <c r="B4227">
        <f t="shared" si="50"/>
        <v>0.44899963709114687</v>
      </c>
      <c r="C4227">
        <v>0.44762044116853994</v>
      </c>
      <c r="D4227">
        <v>0.44348285340071902</v>
      </c>
      <c r="E4227">
        <v>0.43661224113034441</v>
      </c>
      <c r="F4227">
        <v>0.42705073492866569</v>
      </c>
      <c r="G4227">
        <v>0.41485698184061448</v>
      </c>
      <c r="H4227">
        <v>0.40010580100850252</v>
      </c>
      <c r="I4227">
        <v>0.38288774284289256</v>
      </c>
      <c r="J4227">
        <v>0.3633085533230862</v>
      </c>
      <c r="K4227">
        <v>0.34148854547663532</v>
      </c>
      <c r="L4227">
        <v>0.31756188061100032</v>
      </c>
      <c r="M4227">
        <v>0.291675762450394</v>
      </c>
      <c r="N4227">
        <v>0.26398954796210627</v>
      </c>
      <c r="O4227">
        <v>0.2346737793300889</v>
      </c>
      <c r="P4227">
        <v>0.20390914223630041</v>
      </c>
      <c r="Q4227">
        <v>0.17188535632595611</v>
      </c>
      <c r="R4227">
        <v>0.13880000444252841</v>
      </c>
      <c r="S4227">
        <v>0.10485730790159185</v>
      </c>
      <c r="T4227">
        <v>7.0266855708273401E-2</v>
      </c>
      <c r="U4227">
        <v>3.5242296190475558E-2</v>
      </c>
      <c r="V4227">
        <v>0</v>
      </c>
    </row>
    <row r="4228" spans="1:22">
      <c r="A4228" s="2">
        <v>0.42249999999996979</v>
      </c>
      <c r="B4228">
        <f t="shared" ref="B4228:B4291" si="51">C4228*4/3-D4228*1/3</f>
        <v>0.44888897675385137</v>
      </c>
      <c r="C4228">
        <v>0.44751011902292603</v>
      </c>
      <c r="D4228">
        <v>0.44337354583014993</v>
      </c>
      <c r="E4228">
        <v>0.43650461858522993</v>
      </c>
      <c r="F4228">
        <v>0.42694545798985989</v>
      </c>
      <c r="G4228">
        <v>0.41475469731485476</v>
      </c>
      <c r="H4228">
        <v>0.40000713807062754</v>
      </c>
      <c r="I4228">
        <v>0.3827933092414007</v>
      </c>
      <c r="J4228">
        <v>0.36321893166771541</v>
      </c>
      <c r="K4228">
        <v>0.34140428962891278</v>
      </c>
      <c r="L4228">
        <v>0.31748351220095489</v>
      </c>
      <c r="M4228">
        <v>0.2916037675446741</v>
      </c>
      <c r="N4228">
        <v>0.26392437391043222</v>
      </c>
      <c r="O4228">
        <v>0.23461583181813561</v>
      </c>
      <c r="P4228">
        <v>0.20385878257362128</v>
      </c>
      <c r="Q4228">
        <v>0.17184289899731925</v>
      </c>
      <c r="R4228">
        <v>0.13876571494997886</v>
      </c>
      <c r="S4228">
        <v>0.10483140092264943</v>
      </c>
      <c r="T4228">
        <v>7.0249493592947465E-2</v>
      </c>
      <c r="U4228">
        <v>3.5233587816281504E-2</v>
      </c>
      <c r="V4228">
        <v>0</v>
      </c>
    </row>
    <row r="4229" spans="1:22">
      <c r="A4229" s="2">
        <v>0.42259999999996978</v>
      </c>
      <c r="B4229">
        <f t="shared" si="51"/>
        <v>0.44877834354782731</v>
      </c>
      <c r="C4229">
        <v>0.44739982392948252</v>
      </c>
      <c r="D4229">
        <v>0.4432642650744481</v>
      </c>
      <c r="E4229">
        <v>0.4363970224602261</v>
      </c>
      <c r="F4229">
        <v>0.42684020692023755</v>
      </c>
      <c r="G4229">
        <v>0.41465243795305323</v>
      </c>
      <c r="H4229">
        <v>0.39990849943972279</v>
      </c>
      <c r="I4229">
        <v>0.38269889894141107</v>
      </c>
      <c r="J4229">
        <v>0.36312933216401933</v>
      </c>
      <c r="K4229">
        <v>0.34132005464372617</v>
      </c>
      <c r="L4229">
        <v>0.31740516323105289</v>
      </c>
      <c r="M4229">
        <v>0.29153179053058564</v>
      </c>
      <c r="N4229">
        <v>0.2638592160840158</v>
      </c>
      <c r="O4229">
        <v>0.23455789875660582</v>
      </c>
      <c r="P4229">
        <v>0.20380843548860678</v>
      </c>
      <c r="Q4229">
        <v>0.17180045228729099</v>
      </c>
      <c r="R4229">
        <v>0.13873143404332791</v>
      </c>
      <c r="S4229">
        <v>0.10480550043679156</v>
      </c>
      <c r="T4229">
        <v>7.0232135832104678E-2</v>
      </c>
      <c r="U4229">
        <v>3.5224881627099108E-2</v>
      </c>
      <c r="V4229">
        <v>0</v>
      </c>
    </row>
    <row r="4230" spans="1:22">
      <c r="A4230" s="2">
        <v>0.42269999999996977</v>
      </c>
      <c r="B4230">
        <f t="shared" si="51"/>
        <v>0.44866773746673705</v>
      </c>
      <c r="C4230">
        <v>0.44728955588188174</v>
      </c>
      <c r="D4230">
        <v>0.44315501112731581</v>
      </c>
      <c r="E4230">
        <v>0.43628945274908659</v>
      </c>
      <c r="F4230">
        <v>0.42673498171362728</v>
      </c>
      <c r="G4230">
        <v>0.41455020374913998</v>
      </c>
      <c r="H4230">
        <v>0.39980988510984972</v>
      </c>
      <c r="I4230">
        <v>0.38260451193715</v>
      </c>
      <c r="J4230">
        <v>0.36303975480642636</v>
      </c>
      <c r="K4230">
        <v>0.34123584051574624</v>
      </c>
      <c r="L4230">
        <v>0.31732683369625037</v>
      </c>
      <c r="M4230">
        <v>0.29145983140341503</v>
      </c>
      <c r="N4230">
        <v>0.26379407447851949</v>
      </c>
      <c r="O4230">
        <v>0.23449998014158341</v>
      </c>
      <c r="P4230">
        <v>0.20375810097780586</v>
      </c>
      <c r="Q4230">
        <v>0.17175801619292591</v>
      </c>
      <c r="R4230">
        <v>0.13869716172017202</v>
      </c>
      <c r="S4230">
        <v>0.10477960644218721</v>
      </c>
      <c r="T4230">
        <v>7.0214782424510583E-2</v>
      </c>
      <c r="U4230">
        <v>3.5216177622306929E-2</v>
      </c>
      <c r="V4230">
        <v>0</v>
      </c>
    </row>
    <row r="4231" spans="1:22">
      <c r="A4231" s="2">
        <v>0.42279999999996976</v>
      </c>
      <c r="B4231">
        <f t="shared" si="51"/>
        <v>0.44855715850424371</v>
      </c>
      <c r="C4231">
        <v>0.44717931487379681</v>
      </c>
      <c r="D4231">
        <v>0.4430457839824562</v>
      </c>
      <c r="E4231">
        <v>0.43618190944556601</v>
      </c>
      <c r="F4231">
        <v>0.42662978236385873</v>
      </c>
      <c r="G4231">
        <v>0.4144479946970463</v>
      </c>
      <c r="H4231">
        <v>0.39971129507507119</v>
      </c>
      <c r="I4231">
        <v>0.38251014822284535</v>
      </c>
      <c r="J4231">
        <v>0.36295019958936642</v>
      </c>
      <c r="K4231">
        <v>0.34115164723964536</v>
      </c>
      <c r="L4231">
        <v>0.31724852359150529</v>
      </c>
      <c r="M4231">
        <v>0.29138789015845057</v>
      </c>
      <c r="N4231">
        <v>0.26372894908960764</v>
      </c>
      <c r="O4231">
        <v>0.23444207596915401</v>
      </c>
      <c r="P4231">
        <v>0.20370777903776904</v>
      </c>
      <c r="Q4231">
        <v>0.17171559071128001</v>
      </c>
      <c r="R4231">
        <v>0.13866289797810885</v>
      </c>
      <c r="S4231">
        <v>0.10475371893700636</v>
      </c>
      <c r="T4231">
        <v>7.0197433368931361E-2</v>
      </c>
      <c r="U4231">
        <v>3.5207475801283868E-2</v>
      </c>
      <c r="V4231">
        <v>0</v>
      </c>
    </row>
    <row r="4232" spans="1:22">
      <c r="A4232" s="2">
        <v>0.42289999999996974</v>
      </c>
      <c r="B4232">
        <f t="shared" si="51"/>
        <v>0.44844660665401115</v>
      </c>
      <c r="C4232">
        <v>0.44706910089890167</v>
      </c>
      <c r="D4232">
        <v>0.4429365836335733</v>
      </c>
      <c r="E4232">
        <v>0.4360743925434199</v>
      </c>
      <c r="F4232">
        <v>0.42652460886476262</v>
      </c>
      <c r="G4232">
        <v>0.41434581079070465</v>
      </c>
      <c r="H4232">
        <v>0.3996127293294513</v>
      </c>
      <c r="I4232">
        <v>0.38241580779272644</v>
      </c>
      <c r="J4232">
        <v>0.36286066650727111</v>
      </c>
      <c r="K4232">
        <v>0.34106747481009769</v>
      </c>
      <c r="L4232">
        <v>0.31717023291177737</v>
      </c>
      <c r="M4232">
        <v>0.29131596679098232</v>
      </c>
      <c r="N4232">
        <v>0.26366383991294634</v>
      </c>
      <c r="O4232">
        <v>0.234384186235405</v>
      </c>
      <c r="P4232">
        <v>0.20365746966504852</v>
      </c>
      <c r="Q4232">
        <v>0.17167317583941075</v>
      </c>
      <c r="R4232">
        <v>0.13862864281473733</v>
      </c>
      <c r="S4232">
        <v>0.10472783791941988</v>
      </c>
      <c r="T4232">
        <v>7.0180088664133847E-2</v>
      </c>
      <c r="U4232">
        <v>3.5198776163409155E-2</v>
      </c>
      <c r="V4232">
        <v>0</v>
      </c>
    </row>
    <row r="4233" spans="1:22">
      <c r="A4233" s="2">
        <v>0.42299999999996973</v>
      </c>
      <c r="B4233">
        <f t="shared" si="51"/>
        <v>0.44833608190970398</v>
      </c>
      <c r="C4233">
        <v>0.44695891395087101</v>
      </c>
      <c r="D4233">
        <v>0.44282741007437199</v>
      </c>
      <c r="E4233">
        <v>0.4359669020364047</v>
      </c>
      <c r="F4233">
        <v>0.42641946121017077</v>
      </c>
      <c r="G4233">
        <v>0.41424365202404873</v>
      </c>
      <c r="H4233">
        <v>0.39951418786705556</v>
      </c>
      <c r="I4233">
        <v>0.38232149064102411</v>
      </c>
      <c r="J4233">
        <v>0.36277115555457362</v>
      </c>
      <c r="K4233">
        <v>0.34098332322177916</v>
      </c>
      <c r="L4233">
        <v>0.31709196165202813</v>
      </c>
      <c r="M4233">
        <v>0.2912440612963022</v>
      </c>
      <c r="N4233">
        <v>0.26359874694420349</v>
      </c>
      <c r="O4233">
        <v>0.23432631093642547</v>
      </c>
      <c r="P4233">
        <v>0.20360717285619809</v>
      </c>
      <c r="Q4233">
        <v>0.17163077157437703</v>
      </c>
      <c r="R4233">
        <v>0.13859439622765757</v>
      </c>
      <c r="S4233">
        <v>0.10470196338759964</v>
      </c>
      <c r="T4233">
        <v>7.0162748308885539E-2</v>
      </c>
      <c r="U4233">
        <v>3.5190078708062358E-2</v>
      </c>
      <c r="V4233">
        <v>0</v>
      </c>
    </row>
    <row r="4234" spans="1:22">
      <c r="A4234" s="2">
        <v>0.42309999999996972</v>
      </c>
      <c r="B4234">
        <f t="shared" si="51"/>
        <v>0.44822558426498782</v>
      </c>
      <c r="C4234">
        <v>0.44684875402338037</v>
      </c>
      <c r="D4234">
        <v>0.4427182632985579</v>
      </c>
      <c r="E4234">
        <v>0.43585943791827786</v>
      </c>
      <c r="F4234">
        <v>0.42631433939391605</v>
      </c>
      <c r="G4234">
        <v>0.41414151839101343</v>
      </c>
      <c r="H4234">
        <v>0.39941567068195077</v>
      </c>
      <c r="I4234">
        <v>0.38222719676197059</v>
      </c>
      <c r="J4234">
        <v>0.36268166672570878</v>
      </c>
      <c r="K4234">
        <v>0.34089919246936734</v>
      </c>
      <c r="L4234">
        <v>0.31701370980722082</v>
      </c>
      <c r="M4234">
        <v>0.29117217366970399</v>
      </c>
      <c r="N4234">
        <v>0.26353367017904888</v>
      </c>
      <c r="O4234">
        <v>0.23426845006830629</v>
      </c>
      <c r="P4234">
        <v>0.20355688860777313</v>
      </c>
      <c r="Q4234">
        <v>0.17158837791323922</v>
      </c>
      <c r="R4234">
        <v>0.1385601582144709</v>
      </c>
      <c r="S4234">
        <v>0.10467609533971847</v>
      </c>
      <c r="T4234">
        <v>7.0145412301954604E-2</v>
      </c>
      <c r="U4234">
        <v>3.5181383434623376E-2</v>
      </c>
      <c r="V4234">
        <v>0</v>
      </c>
    </row>
    <row r="4235" spans="1:22">
      <c r="A4235" s="2">
        <v>0.42319999999996971</v>
      </c>
      <c r="B4235">
        <f t="shared" si="51"/>
        <v>0.44811511371352875</v>
      </c>
      <c r="C4235">
        <v>0.44673862111010604</v>
      </c>
      <c r="D4235">
        <v>0.44260914329983769</v>
      </c>
      <c r="E4235">
        <v>0.43575200018279775</v>
      </c>
      <c r="F4235">
        <v>0.42620924340983235</v>
      </c>
      <c r="G4235">
        <v>0.41403940988553484</v>
      </c>
      <c r="H4235">
        <v>0.39931717776820513</v>
      </c>
      <c r="I4235">
        <v>0.38213292614979971</v>
      </c>
      <c r="J4235">
        <v>0.362592200015113</v>
      </c>
      <c r="K4235">
        <v>0.3408150825475415</v>
      </c>
      <c r="L4235">
        <v>0.31693547737232053</v>
      </c>
      <c r="M4235">
        <v>0.29110030390648328</v>
      </c>
      <c r="N4235">
        <v>0.26346860961315399</v>
      </c>
      <c r="O4235">
        <v>0.23421060362714005</v>
      </c>
      <c r="P4235">
        <v>0.20350661691633065</v>
      </c>
      <c r="Q4235">
        <v>0.1715459948530591</v>
      </c>
      <c r="R4235">
        <v>0.13852592877277989</v>
      </c>
      <c r="S4235">
        <v>0.10465023377395014</v>
      </c>
      <c r="T4235">
        <v>7.0128080642109861E-2</v>
      </c>
      <c r="U4235">
        <v>3.5172690342472453E-2</v>
      </c>
      <c r="V4235">
        <v>0</v>
      </c>
    </row>
    <row r="4236" spans="1:22">
      <c r="A4236" s="2">
        <v>0.4232999999999697</v>
      </c>
      <c r="B4236">
        <f t="shared" si="51"/>
        <v>0.44800467024899404</v>
      </c>
      <c r="C4236">
        <v>0.44662851520472524</v>
      </c>
      <c r="D4236">
        <v>0.44250005007191878</v>
      </c>
      <c r="E4236">
        <v>0.43564458882372376</v>
      </c>
      <c r="F4236">
        <v>0.42610417325175465</v>
      </c>
      <c r="G4236">
        <v>0.41393732650155018</v>
      </c>
      <c r="H4236">
        <v>0.3992187091198881</v>
      </c>
      <c r="I4236">
        <v>0.38203867879874676</v>
      </c>
      <c r="J4236">
        <v>0.36250275541722426</v>
      </c>
      <c r="K4236">
        <v>0.34073099345098268</v>
      </c>
      <c r="L4236">
        <v>0.31685726434229411</v>
      </c>
      <c r="M4236">
        <v>0.29102845200193739</v>
      </c>
      <c r="N4236">
        <v>0.26340356524219216</v>
      </c>
      <c r="O4236">
        <v>0.23415277160902107</v>
      </c>
      <c r="P4236">
        <v>0.2034563577784293</v>
      </c>
      <c r="Q4236">
        <v>0.17150362239089992</v>
      </c>
      <c r="R4236">
        <v>0.1384917079001883</v>
      </c>
      <c r="S4236">
        <v>0.10462437868846935</v>
      </c>
      <c r="T4236">
        <v>7.0110753328120765E-2</v>
      </c>
      <c r="U4236">
        <v>3.5163999430990155E-2</v>
      </c>
      <c r="V4236">
        <v>0</v>
      </c>
    </row>
    <row r="4237" spans="1:22">
      <c r="A4237" s="2">
        <v>0.42339999999996969</v>
      </c>
      <c r="B4237">
        <f t="shared" si="51"/>
        <v>0.44789425386505133</v>
      </c>
      <c r="C4237">
        <v>0.44651843630091587</v>
      </c>
      <c r="D4237">
        <v>0.44239098360850948</v>
      </c>
      <c r="E4237">
        <v>0.43553720383481609</v>
      </c>
      <c r="F4237">
        <v>0.42599912891351904</v>
      </c>
      <c r="G4237">
        <v>0.41383526823299793</v>
      </c>
      <c r="H4237">
        <v>0.3991202647310706</v>
      </c>
      <c r="I4237">
        <v>0.38194445470304839</v>
      </c>
      <c r="J4237">
        <v>0.36241333292648226</v>
      </c>
      <c r="K4237">
        <v>0.34064692517437362</v>
      </c>
      <c r="L4237">
        <v>0.31677907071211026</v>
      </c>
      <c r="M4237">
        <v>0.29095661795136557</v>
      </c>
      <c r="N4237">
        <v>0.26333853706183857</v>
      </c>
      <c r="O4237">
        <v>0.23409495401004538</v>
      </c>
      <c r="P4237">
        <v>0.20340611119062932</v>
      </c>
      <c r="Q4237">
        <v>0.17146126052382632</v>
      </c>
      <c r="R4237">
        <v>0.13845749559430115</v>
      </c>
      <c r="S4237">
        <v>0.10459853008145181</v>
      </c>
      <c r="T4237">
        <v>7.0093430358757453E-2</v>
      </c>
      <c r="U4237">
        <v>3.5155310699557379E-2</v>
      </c>
      <c r="V4237">
        <v>0</v>
      </c>
    </row>
    <row r="4238" spans="1:22">
      <c r="A4238" s="2">
        <v>0.42349999999996968</v>
      </c>
      <c r="B4238">
        <f t="shared" si="51"/>
        <v>0.44778386455536912</v>
      </c>
      <c r="C4238">
        <v>0.44640838439235664</v>
      </c>
      <c r="D4238">
        <v>0.44228194390331899</v>
      </c>
      <c r="E4238">
        <v>0.43542984520983602</v>
      </c>
      <c r="F4238">
        <v>0.42589411038896263</v>
      </c>
      <c r="G4238">
        <v>0.41373323507381776</v>
      </c>
      <c r="H4238">
        <v>0.39902184459582479</v>
      </c>
      <c r="I4238">
        <v>0.38185025385694288</v>
      </c>
      <c r="J4238">
        <v>0.3623239325373282</v>
      </c>
      <c r="K4238">
        <v>0.34056287771239874</v>
      </c>
      <c r="L4238">
        <v>0.31670089647673938</v>
      </c>
      <c r="M4238">
        <v>0.29088480175006881</v>
      </c>
      <c r="N4238">
        <v>0.26327352506777013</v>
      </c>
      <c r="O4238">
        <v>0.23403715082631077</v>
      </c>
      <c r="P4238">
        <v>0.20335587714949255</v>
      </c>
      <c r="Q4238">
        <v>0.17141890924890441</v>
      </c>
      <c r="R4238">
        <v>0.13842329185272464</v>
      </c>
      <c r="S4238">
        <v>0.10457268795107412</v>
      </c>
      <c r="T4238">
        <v>7.0076111732790686E-2</v>
      </c>
      <c r="U4238">
        <v>3.5146624147555365E-2</v>
      </c>
      <c r="V4238">
        <v>0</v>
      </c>
    </row>
    <row r="4239" spans="1:22">
      <c r="A4239" s="2">
        <v>0.42359999999996967</v>
      </c>
      <c r="B4239">
        <f t="shared" si="51"/>
        <v>0.44767350231361713</v>
      </c>
      <c r="C4239">
        <v>0.44629835947272717</v>
      </c>
      <c r="D4239">
        <v>0.44217293095005733</v>
      </c>
      <c r="E4239">
        <v>0.43532251294254576</v>
      </c>
      <c r="F4239">
        <v>0.42578911767192357</v>
      </c>
      <c r="G4239">
        <v>0.41363122701795058</v>
      </c>
      <c r="H4239">
        <v>0.39892344870822422</v>
      </c>
      <c r="I4239">
        <v>0.3817560762546699</v>
      </c>
      <c r="J4239">
        <v>0.36223455424420498</v>
      </c>
      <c r="K4239">
        <v>0.34047885105974424</v>
      </c>
      <c r="L4239">
        <v>0.31662274163115373</v>
      </c>
      <c r="M4239">
        <v>0.29081300339334992</v>
      </c>
      <c r="N4239">
        <v>0.26320852925566557</v>
      </c>
      <c r="O4239">
        <v>0.23397936205391678</v>
      </c>
      <c r="P4239">
        <v>0.20330565565158246</v>
      </c>
      <c r="Q4239">
        <v>0.17137656856320174</v>
      </c>
      <c r="R4239">
        <v>0.13838909667306618</v>
      </c>
      <c r="S4239">
        <v>0.10454685229551386</v>
      </c>
      <c r="T4239">
        <v>7.0058797448991891E-2</v>
      </c>
      <c r="U4239">
        <v>3.5137939774365683E-2</v>
      </c>
      <c r="V4239">
        <v>0</v>
      </c>
    </row>
    <row r="4240" spans="1:22">
      <c r="A4240" s="2">
        <v>0.42369999999996966</v>
      </c>
      <c r="B4240">
        <f t="shared" si="51"/>
        <v>0.44756316713346533</v>
      </c>
      <c r="C4240">
        <v>0.44618836153570784</v>
      </c>
      <c r="D4240">
        <v>0.44206394474243543</v>
      </c>
      <c r="E4240">
        <v>0.43521520702670841</v>
      </c>
      <c r="F4240">
        <v>0.42568415075624116</v>
      </c>
      <c r="G4240">
        <v>0.41352924405933839</v>
      </c>
      <c r="H4240">
        <v>0.39882507706234371</v>
      </c>
      <c r="I4240">
        <v>0.38166192189047066</v>
      </c>
      <c r="J4240">
        <v>0.36214519804155698</v>
      </c>
      <c r="K4240">
        <v>0.34039484521109792</v>
      </c>
      <c r="L4240">
        <v>0.31654460617032726</v>
      </c>
      <c r="M4240">
        <v>0.29074122287651355</v>
      </c>
      <c r="N4240">
        <v>0.26314354962120545</v>
      </c>
      <c r="O4240">
        <v>0.23392158768896462</v>
      </c>
      <c r="P4240">
        <v>0.20325544669346413</v>
      </c>
      <c r="Q4240">
        <v>0.17133423846378726</v>
      </c>
      <c r="R4240">
        <v>0.13835491005293438</v>
      </c>
      <c r="S4240">
        <v>0.10452102311294954</v>
      </c>
      <c r="T4240">
        <v>7.0041487506133149E-2</v>
      </c>
      <c r="U4240">
        <v>3.5129257579370229E-2</v>
      </c>
      <c r="V4240">
        <v>0</v>
      </c>
    </row>
    <row r="4241" spans="1:22">
      <c r="A4241" s="2">
        <v>0.42379999999996965</v>
      </c>
      <c r="B4241">
        <f t="shared" si="51"/>
        <v>0.44745285900858478</v>
      </c>
      <c r="C4241">
        <v>0.44607839057497983</v>
      </c>
      <c r="D4241">
        <v>0.44195498527416505</v>
      </c>
      <c r="E4241">
        <v>0.43510792745608806</v>
      </c>
      <c r="F4241">
        <v>0.42557920963575568</v>
      </c>
      <c r="G4241">
        <v>0.41342728619192448</v>
      </c>
      <c r="H4241">
        <v>0.39872672965225953</v>
      </c>
      <c r="I4241">
        <v>0.38156779075858777</v>
      </c>
      <c r="J4241">
        <v>0.36205586392383032</v>
      </c>
      <c r="K4241">
        <v>0.34031086016114942</v>
      </c>
      <c r="L4241">
        <v>0.31646649008923583</v>
      </c>
      <c r="M4241">
        <v>0.29066946019486617</v>
      </c>
      <c r="N4241">
        <v>0.26307858616007207</v>
      </c>
      <c r="O4241">
        <v>0.23386382772755726</v>
      </c>
      <c r="P4241">
        <v>0.20320525027170419</v>
      </c>
      <c r="Q4241">
        <v>0.17129191894773135</v>
      </c>
      <c r="R4241">
        <v>0.13832073198993911</v>
      </c>
      <c r="S4241">
        <v>0.10449520040156064</v>
      </c>
      <c r="T4241">
        <v>7.002418190298719E-2</v>
      </c>
      <c r="U4241">
        <v>3.5120577561951229E-2</v>
      </c>
      <c r="V4241">
        <v>0</v>
      </c>
    </row>
    <row r="4242" spans="1:22">
      <c r="A4242" s="2">
        <v>0.42389999999996963</v>
      </c>
      <c r="B4242">
        <f t="shared" si="51"/>
        <v>0.44734257793264731</v>
      </c>
      <c r="C4242">
        <v>0.44596844658422519</v>
      </c>
      <c r="D4242">
        <v>0.44184605253895881</v>
      </c>
      <c r="E4242">
        <v>0.43500067422444982</v>
      </c>
      <c r="F4242">
        <v>0.42547429430430855</v>
      </c>
      <c r="G4242">
        <v>0.41332535340965337</v>
      </c>
      <c r="H4242">
        <v>0.39862840647204922</v>
      </c>
      <c r="I4242">
        <v>0.38147368285326538</v>
      </c>
      <c r="J4242">
        <v>0.36196655188547261</v>
      </c>
      <c r="K4242">
        <v>0.34022689590458999</v>
      </c>
      <c r="L4242">
        <v>0.31638839338285696</v>
      </c>
      <c r="M4242">
        <v>0.29059771534371598</v>
      </c>
      <c r="N4242">
        <v>0.26301363886794948</v>
      </c>
      <c r="O4242">
        <v>0.2338060821657994</v>
      </c>
      <c r="P4242">
        <v>0.2031550663828709</v>
      </c>
      <c r="Q4242">
        <v>0.17124961001210587</v>
      </c>
      <c r="R4242">
        <v>0.13828656248169138</v>
      </c>
      <c r="S4242">
        <v>0.10446938415952757</v>
      </c>
      <c r="T4242">
        <v>7.0006880638327385E-2</v>
      </c>
      <c r="U4242">
        <v>3.5111899721491244E-2</v>
      </c>
      <c r="V4242">
        <v>0</v>
      </c>
    </row>
    <row r="4243" spans="1:22">
      <c r="A4243" s="2">
        <v>0.42399999999996962</v>
      </c>
      <c r="B4243">
        <f t="shared" si="51"/>
        <v>0.44723232389932555</v>
      </c>
      <c r="C4243">
        <v>0.44585852955712674</v>
      </c>
      <c r="D4243">
        <v>0.44173714653053026</v>
      </c>
      <c r="E4243">
        <v>0.43489344732555968</v>
      </c>
      <c r="F4243">
        <v>0.42536940475574225</v>
      </c>
      <c r="G4243">
        <v>0.41322344570647068</v>
      </c>
      <c r="H4243">
        <v>0.39853010751579165</v>
      </c>
      <c r="I4243">
        <v>0.38137959816874917</v>
      </c>
      <c r="J4243">
        <v>0.36187726192093317</v>
      </c>
      <c r="K4243">
        <v>0.34014295243611264</v>
      </c>
      <c r="L4243">
        <v>0.31631031604616994</v>
      </c>
      <c r="M4243">
        <v>0.29052598831837312</v>
      </c>
      <c r="N4243">
        <v>0.26294870774052365</v>
      </c>
      <c r="O4243">
        <v>0.23374835099979741</v>
      </c>
      <c r="P4243">
        <v>0.20310489502353415</v>
      </c>
      <c r="Q4243">
        <v>0.17120731165398403</v>
      </c>
      <c r="R4243">
        <v>0.13825240152580345</v>
      </c>
      <c r="S4243">
        <v>0.10444357438503167</v>
      </c>
      <c r="T4243">
        <v>6.9989583710927769E-2</v>
      </c>
      <c r="U4243">
        <v>3.5103224057373171E-2</v>
      </c>
      <c r="V4243">
        <v>0</v>
      </c>
    </row>
    <row r="4244" spans="1:22">
      <c r="A4244" s="2">
        <v>0.42409999999996961</v>
      </c>
      <c r="B4244">
        <f t="shared" si="51"/>
        <v>0.44712209690229282</v>
      </c>
      <c r="C4244">
        <v>0.44574863948736809</v>
      </c>
      <c r="D4244">
        <v>0.4416282672425938</v>
      </c>
      <c r="E4244">
        <v>0.43478624675318456</v>
      </c>
      <c r="F4244">
        <v>0.42526454098390026</v>
      </c>
      <c r="G4244">
        <v>0.41312156307632325</v>
      </c>
      <c r="H4244">
        <v>0.39843183277756711</v>
      </c>
      <c r="I4244">
        <v>0.38128553669928611</v>
      </c>
      <c r="J4244">
        <v>0.36178799402466283</v>
      </c>
      <c r="K4244">
        <v>0.34005902975041208</v>
      </c>
      <c r="L4244">
        <v>0.31623225807415595</v>
      </c>
      <c r="M4244">
        <v>0.29045427911414939</v>
      </c>
      <c r="N4244">
        <v>0.26288379277348223</v>
      </c>
      <c r="O4244">
        <v>0.23369063422565942</v>
      </c>
      <c r="P4244">
        <v>0.20305473619026537</v>
      </c>
      <c r="Q4244">
        <v>0.17116502387044055</v>
      </c>
      <c r="R4244">
        <v>0.13821824911988878</v>
      </c>
      <c r="S4244">
        <v>0.10441777107625524</v>
      </c>
      <c r="T4244">
        <v>6.9972291119563004E-2</v>
      </c>
      <c r="U4244">
        <v>3.5094550568980219E-2</v>
      </c>
      <c r="V4244">
        <v>0</v>
      </c>
    </row>
    <row r="4245" spans="1:22">
      <c r="A4245" s="2">
        <v>0.4241999999999696</v>
      </c>
      <c r="B4245">
        <f t="shared" si="51"/>
        <v>0.44701189693522347</v>
      </c>
      <c r="C4245">
        <v>0.44563877636863375</v>
      </c>
      <c r="D4245">
        <v>0.44151941466886468</v>
      </c>
      <c r="E4245">
        <v>0.43467907250109244</v>
      </c>
      <c r="F4245">
        <v>0.42515970298262723</v>
      </c>
      <c r="G4245">
        <v>0.4130197055131592</v>
      </c>
      <c r="H4245">
        <v>0.3983335822514571</v>
      </c>
      <c r="I4245">
        <v>0.38119149843912487</v>
      </c>
      <c r="J4245">
        <v>0.36169874819111408</v>
      </c>
      <c r="K4245">
        <v>0.33997512784218464</v>
      </c>
      <c r="L4245">
        <v>0.31615421946179784</v>
      </c>
      <c r="M4245">
        <v>0.2903825877263585</v>
      </c>
      <c r="N4245">
        <v>0.26281889396251468</v>
      </c>
      <c r="O4245">
        <v>0.23363293183949527</v>
      </c>
      <c r="P4245">
        <v>0.20300458987963763</v>
      </c>
      <c r="Q4245">
        <v>0.17112274665855148</v>
      </c>
      <c r="R4245">
        <v>0.138184105261562</v>
      </c>
      <c r="S4245">
        <v>0.10439197423138154</v>
      </c>
      <c r="T4245">
        <v>6.9955002863008403E-2</v>
      </c>
      <c r="U4245">
        <v>3.5085879255695944E-2</v>
      </c>
      <c r="V4245">
        <v>0</v>
      </c>
    </row>
    <row r="4246" spans="1:22">
      <c r="A4246" s="2">
        <v>0.42429999999996959</v>
      </c>
      <c r="B4246">
        <f t="shared" si="51"/>
        <v>0.44690172399179229</v>
      </c>
      <c r="C4246">
        <v>0.44552894019460898</v>
      </c>
      <c r="D4246">
        <v>0.44141058880305906</v>
      </c>
      <c r="E4246">
        <v>0.43457192456305221</v>
      </c>
      <c r="F4246">
        <v>0.4250548907457688</v>
      </c>
      <c r="G4246">
        <v>0.41291787301092781</v>
      </c>
      <c r="H4246">
        <v>0.39823535593154458</v>
      </c>
      <c r="I4246">
        <v>0.38109748338251542</v>
      </c>
      <c r="J4246">
        <v>0.36160952441474098</v>
      </c>
      <c r="K4246">
        <v>0.33989124670612847</v>
      </c>
      <c r="L4246">
        <v>0.31607620020408028</v>
      </c>
      <c r="M4246">
        <v>0.29031091415031585</v>
      </c>
      <c r="N4246">
        <v>0.26275401130331222</v>
      </c>
      <c r="O4246">
        <v>0.23357524383741649</v>
      </c>
      <c r="P4246">
        <v>0.20295445608822557</v>
      </c>
      <c r="Q4246">
        <v>0.17108048001539436</v>
      </c>
      <c r="R4246">
        <v>0.13814996994843898</v>
      </c>
      <c r="S4246">
        <v>0.10436618384859471</v>
      </c>
      <c r="T4246">
        <v>6.9937718940039945E-2</v>
      </c>
      <c r="U4246">
        <v>3.507721011690422E-2</v>
      </c>
      <c r="V4246">
        <v>0</v>
      </c>
    </row>
    <row r="4247" spans="1:22">
      <c r="A4247" s="2">
        <v>0.42439999999996958</v>
      </c>
      <c r="B4247">
        <f t="shared" si="51"/>
        <v>0.44679157806567532</v>
      </c>
      <c r="C4247">
        <v>0.44541913095897995</v>
      </c>
      <c r="D4247">
        <v>0.44130178963889394</v>
      </c>
      <c r="E4247">
        <v>0.43446480293283374</v>
      </c>
      <c r="F4247">
        <v>0.42495010426717172</v>
      </c>
      <c r="G4247">
        <v>0.41281606556357953</v>
      </c>
      <c r="H4247">
        <v>0.39813715381191378</v>
      </c>
      <c r="I4247">
        <v>0.38100349152370933</v>
      </c>
      <c r="J4247">
        <v>0.36152032268999917</v>
      </c>
      <c r="K4247">
        <v>0.33980738633694335</v>
      </c>
      <c r="L4247">
        <v>0.31599820029598968</v>
      </c>
      <c r="M4247">
        <v>0.29023925838133874</v>
      </c>
      <c r="N4247">
        <v>0.26268914479156791</v>
      </c>
      <c r="O4247">
        <v>0.23351757021553635</v>
      </c>
      <c r="P4247">
        <v>0.20290433481260542</v>
      </c>
      <c r="Q4247">
        <v>0.1710382239380481</v>
      </c>
      <c r="R4247">
        <v>0.13811584317813677</v>
      </c>
      <c r="S4247">
        <v>0.10434039992607988</v>
      </c>
      <c r="T4247">
        <v>6.9920439349434232E-2</v>
      </c>
      <c r="U4247">
        <v>3.5068543151989255E-2</v>
      </c>
      <c r="V4247">
        <v>0</v>
      </c>
    </row>
    <row r="4248" spans="1:22">
      <c r="A4248" s="2">
        <v>0.42449999999996957</v>
      </c>
      <c r="B4248">
        <f t="shared" si="51"/>
        <v>0.44668145915054897</v>
      </c>
      <c r="C4248">
        <v>0.44530934865543353</v>
      </c>
      <c r="D4248">
        <v>0.44119301717008724</v>
      </c>
      <c r="E4248">
        <v>0.43435770760420783</v>
      </c>
      <c r="F4248">
        <v>0.42484534354068382</v>
      </c>
      <c r="G4248">
        <v>0.41271428316506603</v>
      </c>
      <c r="H4248">
        <v>0.39803897588665027</v>
      </c>
      <c r="I4248">
        <v>0.38090952285695956</v>
      </c>
      <c r="J4248">
        <v>0.36143114301134599</v>
      </c>
      <c r="K4248">
        <v>0.33972354672933075</v>
      </c>
      <c r="L4248">
        <v>0.31592021973251422</v>
      </c>
      <c r="M4248">
        <v>0.29016762041474625</v>
      </c>
      <c r="N4248">
        <v>0.26262429442297658</v>
      </c>
      <c r="O4248">
        <v>0.23345991096996982</v>
      </c>
      <c r="P4248">
        <v>0.20285422604935499</v>
      </c>
      <c r="Q4248">
        <v>0.17099597842359307</v>
      </c>
      <c r="R4248">
        <v>0.13808172494827362</v>
      </c>
      <c r="S4248">
        <v>0.10431462246202311</v>
      </c>
      <c r="T4248">
        <v>6.9903164089968522E-2</v>
      </c>
      <c r="U4248">
        <v>3.5059878360335577E-2</v>
      </c>
      <c r="V4248">
        <v>0</v>
      </c>
    </row>
    <row r="4249" spans="1:22">
      <c r="A4249" s="2">
        <v>0.42459999999996956</v>
      </c>
      <c r="B4249">
        <f t="shared" si="51"/>
        <v>0.44657136724009083</v>
      </c>
      <c r="C4249">
        <v>0.44519959327765751</v>
      </c>
      <c r="D4249">
        <v>0.44108427139035772</v>
      </c>
      <c r="E4249">
        <v>0.43425063857094626</v>
      </c>
      <c r="F4249">
        <v>0.424740608560154</v>
      </c>
      <c r="G4249">
        <v>0.41261252580934021</v>
      </c>
      <c r="H4249">
        <v>0.397940822149841</v>
      </c>
      <c r="I4249">
        <v>0.38081557737652055</v>
      </c>
      <c r="J4249">
        <v>0.36134198537324025</v>
      </c>
      <c r="K4249">
        <v>0.3396397278779939</v>
      </c>
      <c r="L4249">
        <v>0.31584225850864384</v>
      </c>
      <c r="M4249">
        <v>0.29009600024585919</v>
      </c>
      <c r="N4249">
        <v>0.26255946019323478</v>
      </c>
      <c r="O4249">
        <v>0.23340226609683357</v>
      </c>
      <c r="P4249">
        <v>0.20280412979505372</v>
      </c>
      <c r="Q4249">
        <v>0.17095374346911099</v>
      </c>
      <c r="R4249">
        <v>0.13804761525646897</v>
      </c>
      <c r="S4249">
        <v>0.10428885145461138</v>
      </c>
      <c r="T4249">
        <v>6.9885893160420709E-2</v>
      </c>
      <c r="U4249">
        <v>3.5051215741328051E-2</v>
      </c>
      <c r="V4249">
        <v>0</v>
      </c>
    </row>
    <row r="4250" spans="1:22">
      <c r="A4250" s="2">
        <v>0.42469999999996955</v>
      </c>
      <c r="B4250">
        <f t="shared" si="51"/>
        <v>0.44646130232797909</v>
      </c>
      <c r="C4250">
        <v>0.44508986481934054</v>
      </c>
      <c r="D4250">
        <v>0.440975552293425</v>
      </c>
      <c r="E4250">
        <v>0.43414359582682177</v>
      </c>
      <c r="F4250">
        <v>0.42463589931943224</v>
      </c>
      <c r="G4250">
        <v>0.41251079349035613</v>
      </c>
      <c r="H4250">
        <v>0.39784269259557425</v>
      </c>
      <c r="I4250">
        <v>0.38072165507664829</v>
      </c>
      <c r="J4250">
        <v>0.36125284977014244</v>
      </c>
      <c r="K4250">
        <v>0.33955592977763771</v>
      </c>
      <c r="L4250">
        <v>0.31576431661937032</v>
      </c>
      <c r="M4250">
        <v>0.29002439787000023</v>
      </c>
      <c r="N4250">
        <v>0.26249464209804085</v>
      </c>
      <c r="O4250">
        <v>0.23334463559224594</v>
      </c>
      <c r="P4250">
        <v>0.20275404604628255</v>
      </c>
      <c r="Q4250">
        <v>0.17091151907168509</v>
      </c>
      <c r="R4250">
        <v>0.13801351410034346</v>
      </c>
      <c r="S4250">
        <v>0.10426308690203259</v>
      </c>
      <c r="T4250">
        <v>6.9868626559569325E-2</v>
      </c>
      <c r="U4250">
        <v>3.5042555294351865E-2</v>
      </c>
      <c r="V4250">
        <v>0</v>
      </c>
    </row>
    <row r="4251" spans="1:22">
      <c r="A4251" s="2">
        <v>0.42479999999996954</v>
      </c>
      <c r="B4251">
        <f t="shared" si="51"/>
        <v>0.44635126440789274</v>
      </c>
      <c r="C4251">
        <v>0.444980163274172</v>
      </c>
      <c r="D4251">
        <v>0.44086685987300966</v>
      </c>
      <c r="E4251">
        <v>0.43403657936560808</v>
      </c>
      <c r="F4251">
        <v>0.42453121581236958</v>
      </c>
      <c r="G4251">
        <v>0.41240908620206906</v>
      </c>
      <c r="H4251">
        <v>0.39774458721793959</v>
      </c>
      <c r="I4251">
        <v>0.3806277559516002</v>
      </c>
      <c r="J4251">
        <v>0.3611637361965146</v>
      </c>
      <c r="K4251">
        <v>0.33947215242296874</v>
      </c>
      <c r="L4251">
        <v>0.31568639405968707</v>
      </c>
      <c r="M4251">
        <v>0.28995281328249384</v>
      </c>
      <c r="N4251">
        <v>0.26242984013309495</v>
      </c>
      <c r="O4251">
        <v>0.23328701945232705</v>
      </c>
      <c r="P4251">
        <v>0.2027039747996241</v>
      </c>
      <c r="Q4251">
        <v>0.17086930522839991</v>
      </c>
      <c r="R4251">
        <v>0.1379794214775189</v>
      </c>
      <c r="S4251">
        <v>0.10423732880247562</v>
      </c>
      <c r="T4251">
        <v>6.985136428619354E-2</v>
      </c>
      <c r="U4251">
        <v>3.5033897018792524E-2</v>
      </c>
      <c r="V4251">
        <v>0</v>
      </c>
    </row>
    <row r="4252" spans="1:22">
      <c r="A4252" s="2">
        <v>0.42489999999996952</v>
      </c>
      <c r="B4252">
        <f t="shared" si="51"/>
        <v>0.44624125347351185</v>
      </c>
      <c r="C4252">
        <v>0.44487048863584211</v>
      </c>
      <c r="D4252">
        <v>0.44075819412283312</v>
      </c>
      <c r="E4252">
        <v>0.43392958918107988</v>
      </c>
      <c r="F4252">
        <v>0.42442655803281815</v>
      </c>
      <c r="G4252">
        <v>0.41230740393843551</v>
      </c>
      <c r="H4252">
        <v>0.39764650601102802</v>
      </c>
      <c r="I4252">
        <v>0.38053387999563515</v>
      </c>
      <c r="J4252">
        <v>0.36107464464682043</v>
      </c>
      <c r="K4252">
        <v>0.33938839580869523</v>
      </c>
      <c r="L4252">
        <v>0.31560849082458942</v>
      </c>
      <c r="M4252">
        <v>0.2898812464786662</v>
      </c>
      <c r="N4252">
        <v>0.26236505429409895</v>
      </c>
      <c r="O4252">
        <v>0.23322941767319869</v>
      </c>
      <c r="P4252">
        <v>0.2026539160516625</v>
      </c>
      <c r="Q4252">
        <v>0.17082710193634146</v>
      </c>
      <c r="R4252">
        <v>0.13794533738561834</v>
      </c>
      <c r="S4252">
        <v>0.10421157715413024</v>
      </c>
      <c r="T4252">
        <v>6.9834106339073179E-2</v>
      </c>
      <c r="U4252">
        <v>3.5025240914035874E-2</v>
      </c>
      <c r="V4252">
        <v>0</v>
      </c>
    </row>
    <row r="4253" spans="1:22">
      <c r="A4253" s="2">
        <v>0.42499999999996951</v>
      </c>
      <c r="B4253">
        <f t="shared" si="51"/>
        <v>0.44613126951851678</v>
      </c>
      <c r="C4253">
        <v>0.44476084089804202</v>
      </c>
      <c r="D4253">
        <v>0.44064955503661768</v>
      </c>
      <c r="E4253">
        <v>0.43382262526701276</v>
      </c>
      <c r="F4253">
        <v>0.42432192597463114</v>
      </c>
      <c r="G4253">
        <v>0.4122057466934132</v>
      </c>
      <c r="H4253">
        <v>0.39754844896893177</v>
      </c>
      <c r="I4253">
        <v>0.38044002720301351</v>
      </c>
      <c r="J4253">
        <v>0.36098557511552515</v>
      </c>
      <c r="K4253">
        <v>0.33930465992952719</v>
      </c>
      <c r="L4253">
        <v>0.31553060690907431</v>
      </c>
      <c r="M4253">
        <v>0.28980969745384533</v>
      </c>
      <c r="N4253">
        <v>0.26230028457675653</v>
      </c>
      <c r="O4253">
        <v>0.23317183025098429</v>
      </c>
      <c r="P4253">
        <v>0.20260386979898348</v>
      </c>
      <c r="Q4253">
        <v>0.17078490919259712</v>
      </c>
      <c r="R4253">
        <v>0.13791126182226598</v>
      </c>
      <c r="S4253">
        <v>0.10418583195518716</v>
      </c>
      <c r="T4253">
        <v>6.9816852716988703E-2</v>
      </c>
      <c r="U4253">
        <v>3.5016586979468078E-2</v>
      </c>
      <c r="V4253">
        <v>0</v>
      </c>
    </row>
    <row r="4254" spans="1:22">
      <c r="A4254" s="2">
        <v>0.4250999999999695</v>
      </c>
      <c r="B4254">
        <f t="shared" si="51"/>
        <v>0.44602131253658928</v>
      </c>
      <c r="C4254">
        <v>0.44465122005446361</v>
      </c>
      <c r="D4254">
        <v>0.44054094260808652</v>
      </c>
      <c r="E4254">
        <v>0.43371568761718343</v>
      </c>
      <c r="F4254">
        <v>0.42421731963166287</v>
      </c>
      <c r="G4254">
        <v>0.41210411446096096</v>
      </c>
      <c r="H4254">
        <v>0.3974504160857445</v>
      </c>
      <c r="I4254">
        <v>0.38034619756799709</v>
      </c>
      <c r="J4254">
        <v>0.36089652759709556</v>
      </c>
      <c r="K4254">
        <v>0.33922094478017634</v>
      </c>
      <c r="L4254">
        <v>0.31545274230814052</v>
      </c>
      <c r="M4254">
        <v>0.28973816620336101</v>
      </c>
      <c r="N4254">
        <v>0.26223553097677305</v>
      </c>
      <c r="O4254">
        <v>0.23311425718180906</v>
      </c>
      <c r="P4254">
        <v>0.20255383603817434</v>
      </c>
      <c r="Q4254">
        <v>0.17074272699425572</v>
      </c>
      <c r="R4254">
        <v>0.1378771947850872</v>
      </c>
      <c r="S4254">
        <v>0.10416009320383803</v>
      </c>
      <c r="T4254">
        <v>6.9799603418721212E-2</v>
      </c>
      <c r="U4254">
        <v>3.5007935214475629E-2</v>
      </c>
      <c r="V4254">
        <v>0</v>
      </c>
    </row>
    <row r="4255" spans="1:22">
      <c r="A4255" s="2">
        <v>0.42519999999996949</v>
      </c>
      <c r="B4255">
        <f t="shared" si="51"/>
        <v>0.4459113825214116</v>
      </c>
      <c r="C4255">
        <v>0.44454162609879966</v>
      </c>
      <c r="D4255">
        <v>0.44043235683096377</v>
      </c>
      <c r="E4255">
        <v>0.43360877622536942</v>
      </c>
      <c r="F4255">
        <v>0.42411273899776863</v>
      </c>
      <c r="G4255">
        <v>0.41200250723503895</v>
      </c>
      <c r="H4255">
        <v>0.39735240735556115</v>
      </c>
      <c r="I4255">
        <v>0.38025239108484921</v>
      </c>
      <c r="J4255">
        <v>0.36080750208600015</v>
      </c>
      <c r="K4255">
        <v>0.33913725035535597</v>
      </c>
      <c r="L4255">
        <v>0.31537489701678861</v>
      </c>
      <c r="M4255">
        <v>0.28966665272254483</v>
      </c>
      <c r="N4255">
        <v>0.26217079348985578</v>
      </c>
      <c r="O4255">
        <v>0.23305669846179985</v>
      </c>
      <c r="P4255">
        <v>0.20250381476582399</v>
      </c>
      <c r="Q4255">
        <v>0.17070055533840744</v>
      </c>
      <c r="R4255">
        <v>0.13784313627170858</v>
      </c>
      <c r="S4255">
        <v>0.10413436089827542</v>
      </c>
      <c r="T4255">
        <v>6.9782358443052431E-2</v>
      </c>
      <c r="U4255">
        <v>3.4999285618445335E-2</v>
      </c>
      <c r="V4255">
        <v>0</v>
      </c>
    </row>
    <row r="4256" spans="1:22">
      <c r="A4256" s="2">
        <v>0.42529999999996948</v>
      </c>
      <c r="B4256">
        <f t="shared" si="51"/>
        <v>0.44580147946666682</v>
      </c>
      <c r="C4256">
        <v>0.4444320590247437</v>
      </c>
      <c r="D4256">
        <v>0.44032379769897434</v>
      </c>
      <c r="E4256">
        <v>0.43350189108534926</v>
      </c>
      <c r="F4256">
        <v>0.42400818406680491</v>
      </c>
      <c r="G4256">
        <v>0.41190092500960845</v>
      </c>
      <c r="H4256">
        <v>0.39725442277247808</v>
      </c>
      <c r="I4256">
        <v>0.38015860774783461</v>
      </c>
      <c r="J4256">
        <v>0.3607184985767089</v>
      </c>
      <c r="K4256">
        <v>0.33905357664978114</v>
      </c>
      <c r="L4256">
        <v>0.3152970710300208</v>
      </c>
      <c r="M4256">
        <v>0.28959515700673016</v>
      </c>
      <c r="N4256">
        <v>0.26210607211171366</v>
      </c>
      <c r="O4256">
        <v>0.23299915408708524</v>
      </c>
      <c r="P4256">
        <v>0.20245380597852283</v>
      </c>
      <c r="Q4256">
        <v>0.17065839422214391</v>
      </c>
      <c r="R4256">
        <v>0.13780908627975791</v>
      </c>
      <c r="S4256">
        <v>0.10410863503669283</v>
      </c>
      <c r="T4256">
        <v>6.9765117788764722E-2</v>
      </c>
      <c r="U4256">
        <v>3.4990638190764332E-2</v>
      </c>
      <c r="V4256">
        <v>0</v>
      </c>
    </row>
    <row r="4257" spans="1:22">
      <c r="A4257" s="2">
        <v>0.42539999999996947</v>
      </c>
      <c r="B4257">
        <f t="shared" si="51"/>
        <v>0.44569160336603886</v>
      </c>
      <c r="C4257">
        <v>0.44432251882599022</v>
      </c>
      <c r="D4257">
        <v>0.44021526520584409</v>
      </c>
      <c r="E4257">
        <v>0.43339503219090253</v>
      </c>
      <c r="F4257">
        <v>0.42390365483262915</v>
      </c>
      <c r="G4257">
        <v>0.41179936777863196</v>
      </c>
      <c r="H4257">
        <v>0.39715646233059287</v>
      </c>
      <c r="I4257">
        <v>0.38006484755121961</v>
      </c>
      <c r="J4257">
        <v>0.36062951706369345</v>
      </c>
      <c r="K4257">
        <v>0.33896992365816858</v>
      </c>
      <c r="L4257">
        <v>0.31521926434284114</v>
      </c>
      <c r="M4257">
        <v>0.28952367905125215</v>
      </c>
      <c r="N4257">
        <v>0.2620413668380574</v>
      </c>
      <c r="O4257">
        <v>0.23294162405379548</v>
      </c>
      <c r="P4257">
        <v>0.20240380967286292</v>
      </c>
      <c r="Q4257">
        <v>0.17061624364255812</v>
      </c>
      <c r="R4257">
        <v>0.13777504480686412</v>
      </c>
      <c r="S4257">
        <v>0.10408291561728468</v>
      </c>
      <c r="T4257">
        <v>6.9747881454641086E-2</v>
      </c>
      <c r="U4257">
        <v>3.4981992930820091E-2</v>
      </c>
      <c r="V4257">
        <v>0</v>
      </c>
    </row>
    <row r="4258" spans="1:22">
      <c r="A4258" s="2">
        <v>0.42549999999996946</v>
      </c>
      <c r="B4258">
        <f t="shared" si="51"/>
        <v>0.44558175421321278</v>
      </c>
      <c r="C4258">
        <v>0.44421300549623449</v>
      </c>
      <c r="D4258">
        <v>0.44010675934529975</v>
      </c>
      <c r="E4258">
        <v>0.43328819953580971</v>
      </c>
      <c r="F4258">
        <v>0.42379915128910001</v>
      </c>
      <c r="G4258">
        <v>0.4116978355360732</v>
      </c>
      <c r="H4258">
        <v>0.39705852602400454</v>
      </c>
      <c r="I4258">
        <v>0.3799711104892719</v>
      </c>
      <c r="J4258">
        <v>0.360540557541427</v>
      </c>
      <c r="K4258">
        <v>0.33888629137523668</v>
      </c>
      <c r="L4258">
        <v>0.31514147695025541</v>
      </c>
      <c r="M4258">
        <v>0.28945221885144767</v>
      </c>
      <c r="N4258">
        <v>0.26197667766459942</v>
      </c>
      <c r="O4258">
        <v>0.2328841083580625</v>
      </c>
      <c r="P4258">
        <v>0.20235382584543785</v>
      </c>
      <c r="Q4258">
        <v>0.17057410359674446</v>
      </c>
      <c r="R4258">
        <v>0.13774101185065732</v>
      </c>
      <c r="S4258">
        <v>0.1040572026382463</v>
      </c>
      <c r="T4258">
        <v>6.9730649439465178E-2</v>
      </c>
      <c r="U4258">
        <v>3.4973349838000385E-2</v>
      </c>
      <c r="V4258">
        <v>0</v>
      </c>
    </row>
    <row r="4259" spans="1:22">
      <c r="A4259" s="2">
        <v>0.42559999999996945</v>
      </c>
      <c r="B4259">
        <f t="shared" si="51"/>
        <v>0.44547193200187374</v>
      </c>
      <c r="C4259">
        <v>0.44410351902917256</v>
      </c>
      <c r="D4259">
        <v>0.43999828011106901</v>
      </c>
      <c r="E4259">
        <v>0.43318139311385229</v>
      </c>
      <c r="F4259">
        <v>0.42369467343007716</v>
      </c>
      <c r="G4259">
        <v>0.41159632827589709</v>
      </c>
      <c r="H4259">
        <v>0.39696061384681341</v>
      </c>
      <c r="I4259">
        <v>0.37987739655626063</v>
      </c>
      <c r="J4259">
        <v>0.36045162000438435</v>
      </c>
      <c r="K4259">
        <v>0.33880267979570561</v>
      </c>
      <c r="L4259">
        <v>0.31506370884727114</v>
      </c>
      <c r="M4259">
        <v>0.28938077640265542</v>
      </c>
      <c r="N4259">
        <v>0.26191200458705399</v>
      </c>
      <c r="O4259">
        <v>0.23282660699601995</v>
      </c>
      <c r="P4259">
        <v>0.20230385449284274</v>
      </c>
      <c r="Q4259">
        <v>0.17053197408179877</v>
      </c>
      <c r="R4259">
        <v>0.13770698740876883</v>
      </c>
      <c r="S4259">
        <v>0.10403149609777398</v>
      </c>
      <c r="T4259">
        <v>6.9713421742021262E-2</v>
      </c>
      <c r="U4259">
        <v>3.4964708911693329E-2</v>
      </c>
      <c r="V4259">
        <v>0</v>
      </c>
    </row>
    <row r="4260" spans="1:22">
      <c r="A4260" s="2">
        <v>0.42569999999996944</v>
      </c>
      <c r="B4260">
        <f t="shared" si="51"/>
        <v>0.44536213672570846</v>
      </c>
      <c r="C4260">
        <v>0.4439940594185014</v>
      </c>
      <c r="D4260">
        <v>0.43988982749688038</v>
      </c>
      <c r="E4260">
        <v>0.43307461291881272</v>
      </c>
      <c r="F4260">
        <v>0.42359022124942136</v>
      </c>
      <c r="G4260">
        <v>0.41149484599206981</v>
      </c>
      <c r="H4260">
        <v>0.39686272579312115</v>
      </c>
      <c r="I4260">
        <v>0.37978370574645648</v>
      </c>
      <c r="J4260">
        <v>0.36036270444704188</v>
      </c>
      <c r="K4260">
        <v>0.33871908891429708</v>
      </c>
      <c r="L4260">
        <v>0.31498596002889762</v>
      </c>
      <c r="M4260">
        <v>0.28930935170021588</v>
      </c>
      <c r="N4260">
        <v>0.26184734760113709</v>
      </c>
      <c r="O4260">
        <v>0.23276911996380312</v>
      </c>
      <c r="P4260">
        <v>0.20225389561167434</v>
      </c>
      <c r="Q4260">
        <v>0.1704898550948182</v>
      </c>
      <c r="R4260">
        <v>0.13767297147883115</v>
      </c>
      <c r="S4260">
        <v>0.1040057959940649</v>
      </c>
      <c r="T4260">
        <v>6.9696198361094239E-2</v>
      </c>
      <c r="U4260">
        <v>3.495607015128735E-2</v>
      </c>
      <c r="V4260">
        <v>0</v>
      </c>
    </row>
    <row r="4261" spans="1:22">
      <c r="A4261" s="2">
        <v>0.42579999999996943</v>
      </c>
      <c r="B4261">
        <f t="shared" si="51"/>
        <v>0.44525236837840398</v>
      </c>
      <c r="C4261">
        <v>0.44388462665791883</v>
      </c>
      <c r="D4261">
        <v>0.43978140149646328</v>
      </c>
      <c r="E4261">
        <v>0.43296785894447437</v>
      </c>
      <c r="F4261">
        <v>0.42348579474099446</v>
      </c>
      <c r="G4261">
        <v>0.41139338867855862</v>
      </c>
      <c r="H4261">
        <v>0.39676486185703069</v>
      </c>
      <c r="I4261">
        <v>0.3796900380541316</v>
      </c>
      <c r="J4261">
        <v>0.36027381086387755</v>
      </c>
      <c r="K4261">
        <v>0.33863551872573466</v>
      </c>
      <c r="L4261">
        <v>0.31490823049014588</v>
      </c>
      <c r="M4261">
        <v>0.28923794473947134</v>
      </c>
      <c r="N4261">
        <v>0.26178270670256643</v>
      </c>
      <c r="O4261">
        <v>0.23271164725754898</v>
      </c>
      <c r="P4261">
        <v>0.20220394919853091</v>
      </c>
      <c r="Q4261">
        <v>0.17044774663290138</v>
      </c>
      <c r="R4261">
        <v>0.13763896405847792</v>
      </c>
      <c r="S4261">
        <v>0.10398010232531715</v>
      </c>
      <c r="T4261">
        <v>6.9678979295469651E-2</v>
      </c>
      <c r="U4261">
        <v>3.4947433556171199E-2</v>
      </c>
      <c r="V4261">
        <v>0</v>
      </c>
    </row>
    <row r="4262" spans="1:22">
      <c r="A4262" s="2">
        <v>0.42589999999996941</v>
      </c>
      <c r="B4262">
        <f t="shared" si="51"/>
        <v>0.44514262695364859</v>
      </c>
      <c r="C4262">
        <v>0.44377522074112347</v>
      </c>
      <c r="D4262">
        <v>0.43967300210354798</v>
      </c>
      <c r="E4262">
        <v>0.43286113118462172</v>
      </c>
      <c r="F4262">
        <v>0.42338139389865936</v>
      </c>
      <c r="G4262">
        <v>0.41129195632933213</v>
      </c>
      <c r="H4262">
        <v>0.39666702203264642</v>
      </c>
      <c r="I4262">
        <v>0.37959639347355956</v>
      </c>
      <c r="J4262">
        <v>0.36018493924937089</v>
      </c>
      <c r="K4262">
        <v>0.33855196922474345</v>
      </c>
      <c r="L4262">
        <v>0.31483052022602864</v>
      </c>
      <c r="M4262">
        <v>0.28916655551576576</v>
      </c>
      <c r="N4262">
        <v>0.26171808188706153</v>
      </c>
      <c r="O4262">
        <v>0.23265418887339623</v>
      </c>
      <c r="P4262">
        <v>0.20215401525001228</v>
      </c>
      <c r="Q4262">
        <v>0.17040564869314825</v>
      </c>
      <c r="R4262">
        <v>0.13760496514534398</v>
      </c>
      <c r="S4262">
        <v>0.10395441508972979</v>
      </c>
      <c r="T4262">
        <v>6.9661764543933663E-2</v>
      </c>
      <c r="U4262">
        <v>3.4938799125733944E-2</v>
      </c>
      <c r="V4262">
        <v>0</v>
      </c>
    </row>
    <row r="4263" spans="1:22">
      <c r="A4263" s="2">
        <v>0.4259999999999694</v>
      </c>
      <c r="B4263">
        <f t="shared" si="51"/>
        <v>0.4450329124451311</v>
      </c>
      <c r="C4263">
        <v>0.44366584166181477</v>
      </c>
      <c r="D4263">
        <v>0.43956462931186574</v>
      </c>
      <c r="E4263">
        <v>0.43275442963304012</v>
      </c>
      <c r="F4263">
        <v>0.4232770187162801</v>
      </c>
      <c r="G4263">
        <v>0.41119054893836005</v>
      </c>
      <c r="H4263">
        <v>0.39656920631407405</v>
      </c>
      <c r="I4263">
        <v>0.37950277199901539</v>
      </c>
      <c r="J4263">
        <v>0.3600960895980031</v>
      </c>
      <c r="K4263">
        <v>0.33846844040605029</v>
      </c>
      <c r="L4263">
        <v>0.31475282923156045</v>
      </c>
      <c r="M4263">
        <v>0.2890951840244449</v>
      </c>
      <c r="N4263">
        <v>0.2616534731503436</v>
      </c>
      <c r="O4263">
        <v>0.23259674480748521</v>
      </c>
      <c r="P4263">
        <v>0.20210409376271987</v>
      </c>
      <c r="Q4263">
        <v>0.1703635612726602</v>
      </c>
      <c r="R4263">
        <v>0.13757097473706534</v>
      </c>
      <c r="S4263">
        <v>0.10392873428550274</v>
      </c>
      <c r="T4263">
        <v>6.9644554105273065E-2</v>
      </c>
      <c r="U4263">
        <v>3.4930166859364981E-2</v>
      </c>
      <c r="V4263">
        <v>0</v>
      </c>
    </row>
    <row r="4264" spans="1:22">
      <c r="A4264" s="2">
        <v>0.42609999999996939</v>
      </c>
      <c r="B4264">
        <f t="shared" si="51"/>
        <v>0.44492322484654123</v>
      </c>
      <c r="C4264">
        <v>0.44355648941369308</v>
      </c>
      <c r="D4264">
        <v>0.43945628311514867</v>
      </c>
      <c r="E4264">
        <v>0.43264775428351593</v>
      </c>
      <c r="F4264">
        <v>0.42317266918772178</v>
      </c>
      <c r="G4264">
        <v>0.41108916649961336</v>
      </c>
      <c r="H4264">
        <v>0.39647141469542052</v>
      </c>
      <c r="I4264">
        <v>0.37940917362477566</v>
      </c>
      <c r="J4264">
        <v>0.36000726190425686</v>
      </c>
      <c r="K4264">
        <v>0.33838493226438365</v>
      </c>
      <c r="L4264">
        <v>0.31467515750175762</v>
      </c>
      <c r="M4264">
        <v>0.28902383026085637</v>
      </c>
      <c r="N4264">
        <v>0.26158888048813561</v>
      </c>
      <c r="O4264">
        <v>0.23253931505595796</v>
      </c>
      <c r="P4264">
        <v>0.20205418473325665</v>
      </c>
      <c r="Q4264">
        <v>0.17032148436853994</v>
      </c>
      <c r="R4264">
        <v>0.13753699283127915</v>
      </c>
      <c r="S4264">
        <v>0.10390305991083687</v>
      </c>
      <c r="T4264">
        <v>6.96273479782753E-2</v>
      </c>
      <c r="U4264">
        <v>3.4921536756454021E-2</v>
      </c>
      <c r="V4264">
        <v>0</v>
      </c>
    </row>
    <row r="4265" spans="1:22">
      <c r="A4265" s="2">
        <v>0.42619999999996938</v>
      </c>
      <c r="B4265">
        <f t="shared" si="51"/>
        <v>0.44481356415156947</v>
      </c>
      <c r="C4265">
        <v>0.44344716399045958</v>
      </c>
      <c r="D4265">
        <v>0.43934796350712979</v>
      </c>
      <c r="E4265">
        <v>0.43254110512983651</v>
      </c>
      <c r="F4265">
        <v>0.42306834530685056</v>
      </c>
      <c r="G4265">
        <v>0.41098780900706422</v>
      </c>
      <c r="H4265">
        <v>0.39637364717079421</v>
      </c>
      <c r="I4265">
        <v>0.37931559834511835</v>
      </c>
      <c r="J4265">
        <v>0.35991845616261647</v>
      </c>
      <c r="K4265">
        <v>0.33830144479447377</v>
      </c>
      <c r="L4265">
        <v>0.31459750503163808</v>
      </c>
      <c r="M4265">
        <v>0.28895249422034941</v>
      </c>
      <c r="N4265">
        <v>0.26152430389616227</v>
      </c>
      <c r="O4265">
        <v>0.23248189961495816</v>
      </c>
      <c r="P4265">
        <v>0.20200428815822707</v>
      </c>
      <c r="Q4265">
        <v>0.17027941797789162</v>
      </c>
      <c r="R4265">
        <v>0.13750301942562379</v>
      </c>
      <c r="S4265">
        <v>0.10387739196393395</v>
      </c>
      <c r="T4265">
        <v>6.961014616172842E-2</v>
      </c>
      <c r="U4265">
        <v>3.4912908816391093E-2</v>
      </c>
      <c r="V4265">
        <v>0</v>
      </c>
    </row>
    <row r="4266" spans="1:22">
      <c r="A4266" s="2">
        <v>0.42629999999996937</v>
      </c>
      <c r="B4266">
        <f t="shared" si="51"/>
        <v>0.44470393035390743</v>
      </c>
      <c r="C4266">
        <v>0.44333786538581632</v>
      </c>
      <c r="D4266">
        <v>0.43923967048154305</v>
      </c>
      <c r="E4266">
        <v>0.43243448216579017</v>
      </c>
      <c r="F4266">
        <v>0.42296404706753371</v>
      </c>
      <c r="G4266">
        <v>0.41088647645468601</v>
      </c>
      <c r="H4266">
        <v>0.39627590373430482</v>
      </c>
      <c r="I4266">
        <v>0.37922204615432298</v>
      </c>
      <c r="J4266">
        <v>0.35982967236756785</v>
      </c>
      <c r="K4266">
        <v>0.33821797799105247</v>
      </c>
      <c r="L4266">
        <v>0.3145198718162216</v>
      </c>
      <c r="M4266">
        <v>0.28888117589827511</v>
      </c>
      <c r="N4266">
        <v>0.26145974337015004</v>
      </c>
      <c r="O4266">
        <v>0.23242449848063121</v>
      </c>
      <c r="P4266">
        <v>0.20195440403423723</v>
      </c>
      <c r="Q4266">
        <v>0.17023736209782075</v>
      </c>
      <c r="R4266">
        <v>0.13746905451773875</v>
      </c>
      <c r="S4266">
        <v>0.10385173044299666</v>
      </c>
      <c r="T4266">
        <v>6.9592948654421102E-2</v>
      </c>
      <c r="U4266">
        <v>3.4904283038566554E-2</v>
      </c>
      <c r="V4266">
        <v>0</v>
      </c>
    </row>
    <row r="4267" spans="1:22">
      <c r="A4267" s="2">
        <v>0.42639999999996936</v>
      </c>
      <c r="B4267">
        <f t="shared" si="51"/>
        <v>0.44459432344724709</v>
      </c>
      <c r="C4267">
        <v>0.44322859359346611</v>
      </c>
      <c r="D4267">
        <v>0.4391314040321232</v>
      </c>
      <c r="E4267">
        <v>0.4323278853851662</v>
      </c>
      <c r="F4267">
        <v>0.42285977446363959</v>
      </c>
      <c r="G4267">
        <v>0.41078516883645327</v>
      </c>
      <c r="H4267">
        <v>0.39617818438006341</v>
      </c>
      <c r="I4267">
        <v>0.37912851704667039</v>
      </c>
      <c r="J4267">
        <v>0.35974091051359841</v>
      </c>
      <c r="K4267">
        <v>0.33813453184885334</v>
      </c>
      <c r="L4267">
        <v>0.31444225785052965</v>
      </c>
      <c r="M4267">
        <v>0.28880987528998636</v>
      </c>
      <c r="N4267">
        <v>0.26139519890582713</v>
      </c>
      <c r="O4267">
        <v>0.23236711164912413</v>
      </c>
      <c r="P4267">
        <v>0.20190453235789474</v>
      </c>
      <c r="Q4267">
        <v>0.17019531672543425</v>
      </c>
      <c r="R4267">
        <v>0.13743509810526472</v>
      </c>
      <c r="S4267">
        <v>0.10382607534622862</v>
      </c>
      <c r="T4267">
        <v>6.9575755455142649E-2</v>
      </c>
      <c r="U4267">
        <v>3.4895659422371071E-2</v>
      </c>
      <c r="V4267">
        <v>0</v>
      </c>
    </row>
    <row r="4268" spans="1:22">
      <c r="A4268" s="2">
        <v>0.42649999999996935</v>
      </c>
      <c r="B4268">
        <f t="shared" si="51"/>
        <v>0.44448474342528166</v>
      </c>
      <c r="C4268">
        <v>0.44311934860711272</v>
      </c>
      <c r="D4268">
        <v>0.43902316415260595</v>
      </c>
      <c r="E4268">
        <v>0.43222131478175491</v>
      </c>
      <c r="F4268">
        <v>0.42275552748903761</v>
      </c>
      <c r="G4268">
        <v>0.41068388614634183</v>
      </c>
      <c r="H4268">
        <v>0.3960804891021823</v>
      </c>
      <c r="I4268">
        <v>0.37903501101644305</v>
      </c>
      <c r="J4268">
        <v>0.35965217059519727</v>
      </c>
      <c r="K4268">
        <v>0.33805110636261154</v>
      </c>
      <c r="L4268">
        <v>0.31436466312958544</v>
      </c>
      <c r="M4268">
        <v>0.28873859239083766</v>
      </c>
      <c r="N4268">
        <v>0.2613306704989235</v>
      </c>
      <c r="O4268">
        <v>0.23230973911658562</v>
      </c>
      <c r="P4268">
        <v>0.20185467312580874</v>
      </c>
      <c r="Q4268">
        <v>0.17015328185784037</v>
      </c>
      <c r="R4268">
        <v>0.13740115018584356</v>
      </c>
      <c r="S4268">
        <v>0.10380042667183433</v>
      </c>
      <c r="T4268">
        <v>6.9558566562683E-2</v>
      </c>
      <c r="U4268">
        <v>3.4887037967195639E-2</v>
      </c>
      <c r="V4268">
        <v>0</v>
      </c>
    </row>
    <row r="4269" spans="1:22">
      <c r="A4269" s="2">
        <v>0.42659999999996934</v>
      </c>
      <c r="B4269">
        <f t="shared" si="51"/>
        <v>0.44437519028170502</v>
      </c>
      <c r="C4269">
        <v>0.44301013042046072</v>
      </c>
      <c r="D4269">
        <v>0.43891495083672799</v>
      </c>
      <c r="E4269">
        <v>0.43211477034934753</v>
      </c>
      <c r="F4269">
        <v>0.42265130613759833</v>
      </c>
      <c r="G4269">
        <v>0.41058262837832871</v>
      </c>
      <c r="H4269">
        <v>0.39598281789477519</v>
      </c>
      <c r="I4269">
        <v>0.37894152805792475</v>
      </c>
      <c r="J4269">
        <v>0.35956345260685502</v>
      </c>
      <c r="K4269">
        <v>0.33796770152706401</v>
      </c>
      <c r="L4269">
        <v>0.3142870876484139</v>
      </c>
      <c r="M4269">
        <v>0.28866732719618543</v>
      </c>
      <c r="N4269">
        <v>0.26126615814517079</v>
      </c>
      <c r="O4269">
        <v>0.23225238087916608</v>
      </c>
      <c r="P4269">
        <v>0.20180482633458993</v>
      </c>
      <c r="Q4269">
        <v>0.17011125749214875</v>
      </c>
      <c r="R4269">
        <v>0.13736721075711827</v>
      </c>
      <c r="S4269">
        <v>0.10377478441801921</v>
      </c>
      <c r="T4269">
        <v>6.954138197583272E-2</v>
      </c>
      <c r="U4269">
        <v>3.4878418672431563E-2</v>
      </c>
      <c r="V4269">
        <v>0</v>
      </c>
    </row>
    <row r="4270" spans="1:22">
      <c r="A4270" s="2">
        <v>0.42669999999996933</v>
      </c>
      <c r="B4270">
        <f t="shared" si="51"/>
        <v>0.44426566401021184</v>
      </c>
      <c r="C4270">
        <v>0.44290093902721556</v>
      </c>
      <c r="D4270">
        <v>0.43880676407822677</v>
      </c>
      <c r="E4270">
        <v>0.43200825208173632</v>
      </c>
      <c r="F4270">
        <v>0.42254711040319337</v>
      </c>
      <c r="G4270">
        <v>0.41048139552639207</v>
      </c>
      <c r="H4270">
        <v>0.39588517075195712</v>
      </c>
      <c r="I4270">
        <v>0.37884806816540084</v>
      </c>
      <c r="J4270">
        <v>0.35947475654306388</v>
      </c>
      <c r="K4270">
        <v>0.33788431733694929</v>
      </c>
      <c r="L4270">
        <v>0.31420953140204172</v>
      </c>
      <c r="M4270">
        <v>0.28859607970138773</v>
      </c>
      <c r="N4270">
        <v>0.26120166184030241</v>
      </c>
      <c r="O4270">
        <v>0.23219503693301755</v>
      </c>
      <c r="P4270">
        <v>0.20175499198085056</v>
      </c>
      <c r="Q4270">
        <v>0.17006924362547046</v>
      </c>
      <c r="R4270">
        <v>0.13733327981673302</v>
      </c>
      <c r="S4270">
        <v>0.1037491485829896</v>
      </c>
      <c r="T4270">
        <v>6.9524201693382998E-2</v>
      </c>
      <c r="U4270">
        <v>3.486980153747047E-2</v>
      </c>
      <c r="V4270">
        <v>0</v>
      </c>
    </row>
    <row r="4271" spans="1:22">
      <c r="A4271" s="2">
        <v>0.42679999999996932</v>
      </c>
      <c r="B4271">
        <f t="shared" si="51"/>
        <v>0.44415616460449781</v>
      </c>
      <c r="C4271">
        <v>0.44279177442108353</v>
      </c>
      <c r="D4271">
        <v>0.43869860387084081</v>
      </c>
      <c r="E4271">
        <v>0.43190175997271457</v>
      </c>
      <c r="F4271">
        <v>0.42244294027969542</v>
      </c>
      <c r="G4271">
        <v>0.41038018758451134</v>
      </c>
      <c r="H4271">
        <v>0.39578754766784446</v>
      </c>
      <c r="I4271">
        <v>0.37875463133315812</v>
      </c>
      <c r="J4271">
        <v>0.35938608239831765</v>
      </c>
      <c r="K4271">
        <v>0.33780095378700759</v>
      </c>
      <c r="L4271">
        <v>0.31413199438549727</v>
      </c>
      <c r="M4271">
        <v>0.28852484990180449</v>
      </c>
      <c r="N4271">
        <v>0.2611371815800535</v>
      </c>
      <c r="O4271">
        <v>0.2321377072742937</v>
      </c>
      <c r="P4271">
        <v>0.20170517006120442</v>
      </c>
      <c r="Q4271">
        <v>0.17002724025491786</v>
      </c>
      <c r="R4271">
        <v>0.13729935736233312</v>
      </c>
      <c r="S4271">
        <v>0.10372351916495272</v>
      </c>
      <c r="T4271">
        <v>6.950702571412562E-2</v>
      </c>
      <c r="U4271">
        <v>3.4861186561704297E-2</v>
      </c>
      <c r="V4271">
        <v>0</v>
      </c>
    </row>
    <row r="4272" spans="1:22">
      <c r="A4272" s="2">
        <v>0.4268999999999693</v>
      </c>
      <c r="B4272">
        <f t="shared" si="51"/>
        <v>0.44404669205825925</v>
      </c>
      <c r="C4272">
        <v>0.44268263659577178</v>
      </c>
      <c r="D4272">
        <v>0.43859047020830938</v>
      </c>
      <c r="E4272">
        <v>0.43179529401607647</v>
      </c>
      <c r="F4272">
        <v>0.42233879576097827</v>
      </c>
      <c r="G4272">
        <v>0.41027900454666716</v>
      </c>
      <c r="H4272">
        <v>0.39568994863655499</v>
      </c>
      <c r="I4272">
        <v>0.37866121755548482</v>
      </c>
      <c r="J4272">
        <v>0.35929743016711169</v>
      </c>
      <c r="K4272">
        <v>0.33771761087198082</v>
      </c>
      <c r="L4272">
        <v>0.31405447659381075</v>
      </c>
      <c r="M4272">
        <v>0.28845363779279726</v>
      </c>
      <c r="N4272">
        <v>0.26107271736016097</v>
      </c>
      <c r="O4272">
        <v>0.23208039189914992</v>
      </c>
      <c r="P4272">
        <v>0.20165536057226682</v>
      </c>
      <c r="Q4272">
        <v>0.16998524737760476</v>
      </c>
      <c r="R4272">
        <v>0.13726544339156507</v>
      </c>
      <c r="S4272">
        <v>0.10369789616211672</v>
      </c>
      <c r="T4272">
        <v>6.9489854036853038E-2</v>
      </c>
      <c r="U4272">
        <v>3.4852573744525307E-2</v>
      </c>
      <c r="V4272">
        <v>0</v>
      </c>
    </row>
    <row r="4273" spans="1:22">
      <c r="A4273" s="2">
        <v>0.42699999999996929</v>
      </c>
      <c r="B4273">
        <f t="shared" si="51"/>
        <v>0.44393724636519361</v>
      </c>
      <c r="C4273">
        <v>0.44257352554498836</v>
      </c>
      <c r="D4273">
        <v>0.43848236308437272</v>
      </c>
      <c r="E4273">
        <v>0.43168885420561726</v>
      </c>
      <c r="F4273">
        <v>0.42223467684091687</v>
      </c>
      <c r="G4273">
        <v>0.41017784640684141</v>
      </c>
      <c r="H4273">
        <v>0.39559237365220773</v>
      </c>
      <c r="I4273">
        <v>0.37856782682667067</v>
      </c>
      <c r="J4273">
        <v>0.35920879984394294</v>
      </c>
      <c r="K4273">
        <v>0.3376342885866126</v>
      </c>
      <c r="L4273">
        <v>0.31397697802201402</v>
      </c>
      <c r="M4273">
        <v>0.2883824433697294</v>
      </c>
      <c r="N4273">
        <v>0.26100826917636338</v>
      </c>
      <c r="O4273">
        <v>0.23202309080374323</v>
      </c>
      <c r="P4273">
        <v>0.20160556351065465</v>
      </c>
      <c r="Q4273">
        <v>0.16994326499064627</v>
      </c>
      <c r="R4273">
        <v>0.13723153790207651</v>
      </c>
      <c r="S4273">
        <v>0.10367227957269065</v>
      </c>
      <c r="T4273">
        <v>6.9472686660358288E-2</v>
      </c>
      <c r="U4273">
        <v>3.4843963085326071E-2</v>
      </c>
      <c r="V4273">
        <v>0</v>
      </c>
    </row>
    <row r="4274" spans="1:22">
      <c r="A4274" s="2">
        <v>0.42709999999996928</v>
      </c>
      <c r="B4274">
        <f t="shared" si="51"/>
        <v>0.44382782751899869</v>
      </c>
      <c r="C4274">
        <v>0.44246444126244205</v>
      </c>
      <c r="D4274">
        <v>0.43837428249277205</v>
      </c>
      <c r="E4274">
        <v>0.43158244053513312</v>
      </c>
      <c r="F4274">
        <v>0.42213058351338711</v>
      </c>
      <c r="G4274">
        <v>0.41007671315901706</v>
      </c>
      <c r="H4274">
        <v>0.39549482270892306</v>
      </c>
      <c r="I4274">
        <v>0.37847445914100686</v>
      </c>
      <c r="J4274">
        <v>0.35912019142330992</v>
      </c>
      <c r="K4274">
        <v>0.33755098692564806</v>
      </c>
      <c r="L4274">
        <v>0.31389949866514066</v>
      </c>
      <c r="M4274">
        <v>0.28831126662796608</v>
      </c>
      <c r="N4274">
        <v>0.26094383702440105</v>
      </c>
      <c r="O4274">
        <v>0.23196580398423228</v>
      </c>
      <c r="P4274">
        <v>0.20155577887298629</v>
      </c>
      <c r="Q4274">
        <v>0.16990129309115892</v>
      </c>
      <c r="R4274">
        <v>0.13719764089151623</v>
      </c>
      <c r="S4274">
        <v>0.10364666939488447</v>
      </c>
      <c r="T4274">
        <v>6.9455523583435042E-2</v>
      </c>
      <c r="U4274">
        <v>3.4835354583499484E-2</v>
      </c>
      <c r="V4274">
        <v>0</v>
      </c>
    </row>
    <row r="4275" spans="1:22">
      <c r="A4275" s="2">
        <v>0.42719999999996927</v>
      </c>
      <c r="B4275">
        <f t="shared" si="51"/>
        <v>0.44371843551337375</v>
      </c>
      <c r="C4275">
        <v>0.44235538374184263</v>
      </c>
      <c r="D4275">
        <v>0.43826622842724938</v>
      </c>
      <c r="E4275">
        <v>0.43147605299842123</v>
      </c>
      <c r="F4275">
        <v>0.42202651577226613</v>
      </c>
      <c r="G4275">
        <v>0.40997560479717843</v>
      </c>
      <c r="H4275">
        <v>0.39539729580082272</v>
      </c>
      <c r="I4275">
        <v>0.378381114492786</v>
      </c>
      <c r="J4275">
        <v>0.3590316048997127</v>
      </c>
      <c r="K4275">
        <v>0.33746770588383418</v>
      </c>
      <c r="L4275">
        <v>0.31382203851822604</v>
      </c>
      <c r="M4275">
        <v>0.2882401075628741</v>
      </c>
      <c r="N4275">
        <v>0.26087942090001603</v>
      </c>
      <c r="O4275">
        <v>0.23190853143677742</v>
      </c>
      <c r="P4275">
        <v>0.2015060066558817</v>
      </c>
      <c r="Q4275">
        <v>0.16985933167626058</v>
      </c>
      <c r="R4275">
        <v>0.13716375235753422</v>
      </c>
      <c r="S4275">
        <v>0.10362106562690901</v>
      </c>
      <c r="T4275">
        <v>6.9438364804877598E-2</v>
      </c>
      <c r="U4275">
        <v>3.4826748238438746E-2</v>
      </c>
      <c r="V4275">
        <v>0</v>
      </c>
    </row>
    <row r="4276" spans="1:22">
      <c r="A4276" s="2">
        <v>0.42729999999996926</v>
      </c>
      <c r="B4276">
        <f t="shared" si="51"/>
        <v>0.44360907034201841</v>
      </c>
      <c r="C4276">
        <v>0.44224635297690074</v>
      </c>
      <c r="D4276">
        <v>0.43815820088154772</v>
      </c>
      <c r="E4276">
        <v>0.43136969158927985</v>
      </c>
      <c r="F4276">
        <v>0.42192247361143209</v>
      </c>
      <c r="G4276">
        <v>0.40987452131531099</v>
      </c>
      <c r="H4276">
        <v>0.39529979292202982</v>
      </c>
      <c r="I4276">
        <v>0.37828779287630221</v>
      </c>
      <c r="J4276">
        <v>0.35894304026765295</v>
      </c>
      <c r="K4276">
        <v>0.3373844454559195</v>
      </c>
      <c r="L4276">
        <v>0.31374459757630713</v>
      </c>
      <c r="M4276">
        <v>0.28816896616982207</v>
      </c>
      <c r="N4276">
        <v>0.26081502079895214</v>
      </c>
      <c r="O4276">
        <v>0.23185127315754064</v>
      </c>
      <c r="P4276">
        <v>0.20145624685596233</v>
      </c>
      <c r="Q4276">
        <v>0.16981738074307048</v>
      </c>
      <c r="R4276">
        <v>0.13712987229778156</v>
      </c>
      <c r="S4276">
        <v>0.10359546826697603</v>
      </c>
      <c r="T4276">
        <v>6.942121032348085E-2</v>
      </c>
      <c r="U4276">
        <v>3.4818144049537383E-2</v>
      </c>
      <c r="V4276">
        <v>0</v>
      </c>
    </row>
    <row r="4277" spans="1:22">
      <c r="A4277" s="2">
        <v>0.42739999999996925</v>
      </c>
      <c r="B4277">
        <f t="shared" si="51"/>
        <v>0.44349973199863335</v>
      </c>
      <c r="C4277">
        <v>0.44213734896132778</v>
      </c>
      <c r="D4277">
        <v>0.43805019984941096</v>
      </c>
      <c r="E4277">
        <v>0.43126335630150808</v>
      </c>
      <c r="F4277">
        <v>0.42181845702476423</v>
      </c>
      <c r="G4277">
        <v>0.40977346270740139</v>
      </c>
      <c r="H4277">
        <v>0.39520231406666873</v>
      </c>
      <c r="I4277">
        <v>0.37819449428585106</v>
      </c>
      <c r="J4277">
        <v>0.35885449752163395</v>
      </c>
      <c r="K4277">
        <v>0.33730120563665422</v>
      </c>
      <c r="L4277">
        <v>0.31366717583442277</v>
      </c>
      <c r="M4277">
        <v>0.28809784244418035</v>
      </c>
      <c r="N4277">
        <v>0.26075063671695481</v>
      </c>
      <c r="O4277">
        <v>0.23179402914268557</v>
      </c>
      <c r="P4277">
        <v>0.2014064994698512</v>
      </c>
      <c r="Q4277">
        <v>0.16977544028870925</v>
      </c>
      <c r="R4277">
        <v>0.13709600070991051</v>
      </c>
      <c r="S4277">
        <v>0.1035698773132982</v>
      </c>
      <c r="T4277">
        <v>6.9404060138040347E-2</v>
      </c>
      <c r="U4277">
        <v>3.4809542016189229E-2</v>
      </c>
      <c r="V4277">
        <v>0</v>
      </c>
    </row>
    <row r="4278" spans="1:22">
      <c r="A4278" s="2">
        <v>0.42749999999996924</v>
      </c>
      <c r="B4278">
        <f t="shared" si="51"/>
        <v>0.44339042047692012</v>
      </c>
      <c r="C4278">
        <v>0.44202837168883607</v>
      </c>
      <c r="D4278">
        <v>0.43794222532458393</v>
      </c>
      <c r="E4278">
        <v>0.43115704712890612</v>
      </c>
      <c r="F4278">
        <v>0.42171446600614287</v>
      </c>
      <c r="G4278">
        <v>0.40967242896743755</v>
      </c>
      <c r="H4278">
        <v>0.39510485922886518</v>
      </c>
      <c r="I4278">
        <v>0.37810121871572955</v>
      </c>
      <c r="J4278">
        <v>0.3587659766561605</v>
      </c>
      <c r="K4278">
        <v>0.33721798642079026</v>
      </c>
      <c r="L4278">
        <v>0.31358977328761339</v>
      </c>
      <c r="M4278">
        <v>0.28802673638132104</v>
      </c>
      <c r="N4278">
        <v>0.26068626864977129</v>
      </c>
      <c r="O4278">
        <v>0.23173679938837746</v>
      </c>
      <c r="P4278">
        <v>0.20135676449417284</v>
      </c>
      <c r="Q4278">
        <v>0.16973351031029882</v>
      </c>
      <c r="R4278">
        <v>0.13706213759157448</v>
      </c>
      <c r="S4278">
        <v>0.10354429276408905</v>
      </c>
      <c r="T4278">
        <v>6.9386914247352216E-2</v>
      </c>
      <c r="U4278">
        <v>3.4800942137788435E-2</v>
      </c>
      <c r="V4278">
        <v>0</v>
      </c>
    </row>
    <row r="4279" spans="1:22">
      <c r="A4279" s="2">
        <v>0.42759999999996923</v>
      </c>
      <c r="B4279">
        <f t="shared" si="51"/>
        <v>0.44328113577058109</v>
      </c>
      <c r="C4279">
        <v>0.44191942115313887</v>
      </c>
      <c r="D4279">
        <v>0.43783427730081231</v>
      </c>
      <c r="E4279">
        <v>0.43105076406527515</v>
      </c>
      <c r="F4279">
        <v>0.42161050054944954</v>
      </c>
      <c r="G4279">
        <v>0.40957142008940861</v>
      </c>
      <c r="H4279">
        <v>0.39500742840274627</v>
      </c>
      <c r="I4279">
        <v>0.37800796616023613</v>
      </c>
      <c r="J4279">
        <v>0.35867747766573893</v>
      </c>
      <c r="K4279">
        <v>0.33713478780308115</v>
      </c>
      <c r="L4279">
        <v>0.31351238993092123</v>
      </c>
      <c r="M4279">
        <v>0.28795564797661799</v>
      </c>
      <c r="N4279">
        <v>0.26062191659315054</v>
      </c>
      <c r="O4279">
        <v>0.23167958389078327</v>
      </c>
      <c r="P4279">
        <v>0.20130704192555327</v>
      </c>
      <c r="Q4279">
        <v>0.16969159080496254</v>
      </c>
      <c r="R4279">
        <v>0.13702828294042801</v>
      </c>
      <c r="S4279">
        <v>0.10351871461756305</v>
      </c>
      <c r="T4279">
        <v>6.9369772650213213E-2</v>
      </c>
      <c r="U4279">
        <v>3.4792344413729463E-2</v>
      </c>
      <c r="V4279">
        <v>0</v>
      </c>
    </row>
    <row r="4280" spans="1:22">
      <c r="A4280" s="2">
        <v>0.42769999999996922</v>
      </c>
      <c r="B4280">
        <f t="shared" si="51"/>
        <v>0.44317187787331935</v>
      </c>
      <c r="C4280">
        <v>0.44181049734795019</v>
      </c>
      <c r="D4280">
        <v>0.43772635577184277</v>
      </c>
      <c r="E4280">
        <v>0.43094450710441728</v>
      </c>
      <c r="F4280">
        <v>0.42150656064856673</v>
      </c>
      <c r="G4280">
        <v>0.40947043606730482</v>
      </c>
      <c r="H4280">
        <v>0.39491002158244043</v>
      </c>
      <c r="I4280">
        <v>0.37791473661367081</v>
      </c>
      <c r="J4280">
        <v>0.35858900054487725</v>
      </c>
      <c r="K4280">
        <v>0.33705160977828208</v>
      </c>
      <c r="L4280">
        <v>0.3134350257593902</v>
      </c>
      <c r="M4280">
        <v>0.28788457722544675</v>
      </c>
      <c r="N4280">
        <v>0.26055758054284317</v>
      </c>
      <c r="O4280">
        <v>0.23162238264607157</v>
      </c>
      <c r="P4280">
        <v>0.20125733176062008</v>
      </c>
      <c r="Q4280">
        <v>0.16964968176982509</v>
      </c>
      <c r="R4280">
        <v>0.13699443675412681</v>
      </c>
      <c r="S4280">
        <v>0.10349314287193553</v>
      </c>
      <c r="T4280">
        <v>6.9352635345420729E-2</v>
      </c>
      <c r="U4280">
        <v>3.478374884340709E-2</v>
      </c>
      <c r="V4280">
        <v>0</v>
      </c>
    </row>
    <row r="4281" spans="1:22">
      <c r="A4281" s="2">
        <v>0.4277999999999692</v>
      </c>
      <c r="B4281">
        <f t="shared" si="51"/>
        <v>0.443062646778839</v>
      </c>
      <c r="C4281">
        <v>0.44170160026698496</v>
      </c>
      <c r="D4281">
        <v>0.43761846073142285</v>
      </c>
      <c r="E4281">
        <v>0.43083827624013571</v>
      </c>
      <c r="F4281">
        <v>0.42140264629737806</v>
      </c>
      <c r="G4281">
        <v>0.40936947689511777</v>
      </c>
      <c r="H4281">
        <v>0.39481263876207734</v>
      </c>
      <c r="I4281">
        <v>0.37782153007033492</v>
      </c>
      <c r="J4281">
        <v>0.35850054528808495</v>
      </c>
      <c r="K4281">
        <v>0.33696845234114997</v>
      </c>
      <c r="L4281">
        <v>0.31335768076806592</v>
      </c>
      <c r="M4281">
        <v>0.28781352412318462</v>
      </c>
      <c r="N4281">
        <v>0.26049326049460153</v>
      </c>
      <c r="O4281">
        <v>0.23156519565041256</v>
      </c>
      <c r="P4281">
        <v>0.20120763399600239</v>
      </c>
      <c r="Q4281">
        <v>0.1696077832020125</v>
      </c>
      <c r="R4281">
        <v>0.13696059903032773</v>
      </c>
      <c r="S4281">
        <v>0.10346757752542274</v>
      </c>
      <c r="T4281">
        <v>6.9335502331772741E-2</v>
      </c>
      <c r="U4281">
        <v>3.4775155426216404E-2</v>
      </c>
      <c r="V4281">
        <v>0</v>
      </c>
    </row>
    <row r="4282" spans="1:22">
      <c r="A4282" s="2">
        <v>0.42789999999996919</v>
      </c>
      <c r="B4282">
        <f t="shared" si="51"/>
        <v>0.44295344248084495</v>
      </c>
      <c r="C4282">
        <v>0.44159272990395898</v>
      </c>
      <c r="D4282">
        <v>0.43751059217330107</v>
      </c>
      <c r="E4282">
        <v>0.43073207146623455</v>
      </c>
      <c r="F4282">
        <v>0.42129875748976831</v>
      </c>
      <c r="G4282">
        <v>0.4092685425668402</v>
      </c>
      <c r="H4282">
        <v>0.39471527993578814</v>
      </c>
      <c r="I4282">
        <v>0.37772834652453136</v>
      </c>
      <c r="J4282">
        <v>0.3584121118898731</v>
      </c>
      <c r="K4282">
        <v>0.33688531548644329</v>
      </c>
      <c r="L4282">
        <v>0.3132803549519958</v>
      </c>
      <c r="M4282">
        <v>0.28774248866521063</v>
      </c>
      <c r="N4282">
        <v>0.26042895644417968</v>
      </c>
      <c r="O4282">
        <v>0.2315080228999781</v>
      </c>
      <c r="P4282">
        <v>0.20115794862833083</v>
      </c>
      <c r="Q4282">
        <v>0.16956589509865219</v>
      </c>
      <c r="R4282">
        <v>0.13692676976668872</v>
      </c>
      <c r="S4282">
        <v>0.1034420185762418</v>
      </c>
      <c r="T4282">
        <v>6.9318373608067863E-2</v>
      </c>
      <c r="U4282">
        <v>3.4766564161552806E-2</v>
      </c>
      <c r="V4282">
        <v>0</v>
      </c>
    </row>
    <row r="4283" spans="1:22">
      <c r="A4283" s="2">
        <v>0.42799999999996918</v>
      </c>
      <c r="B4283">
        <f t="shared" si="51"/>
        <v>0.44284426497304297</v>
      </c>
      <c r="C4283">
        <v>0.44148388625258894</v>
      </c>
      <c r="D4283">
        <v>0.43740275009122681</v>
      </c>
      <c r="E4283">
        <v>0.43062589277651897</v>
      </c>
      <c r="F4283">
        <v>0.42119489421962325</v>
      </c>
      <c r="G4283">
        <v>0.40916763307646603</v>
      </c>
      <c r="H4283">
        <v>0.39461794509770531</v>
      </c>
      <c r="I4283">
        <v>0.37763518597056445</v>
      </c>
      <c r="J4283">
        <v>0.35832370034475436</v>
      </c>
      <c r="K4283">
        <v>0.33680219920892224</v>
      </c>
      <c r="L4283">
        <v>0.31320304830622886</v>
      </c>
      <c r="M4283">
        <v>0.28767147084690553</v>
      </c>
      <c r="N4283">
        <v>0.26036466838733341</v>
      </c>
      <c r="O4283">
        <v>0.23145086439094167</v>
      </c>
      <c r="P4283">
        <v>0.20110827565423753</v>
      </c>
      <c r="Q4283">
        <v>0.16952401745687287</v>
      </c>
      <c r="R4283">
        <v>0.13689294896086895</v>
      </c>
      <c r="S4283">
        <v>0.10341646602261075</v>
      </c>
      <c r="T4283">
        <v>6.9301249173105303E-2</v>
      </c>
      <c r="U4283">
        <v>3.4757975048812007E-2</v>
      </c>
      <c r="V4283">
        <v>0</v>
      </c>
    </row>
    <row r="4284" spans="1:22">
      <c r="A4284" s="2">
        <v>0.42809999999996917</v>
      </c>
      <c r="B4284">
        <f t="shared" si="51"/>
        <v>0.44273511424913975</v>
      </c>
      <c r="C4284">
        <v>0.44137506930659237</v>
      </c>
      <c r="D4284">
        <v>0.43729493447895035</v>
      </c>
      <c r="E4284">
        <v>0.43051974016479511</v>
      </c>
      <c r="F4284">
        <v>0.4210910564808299</v>
      </c>
      <c r="G4284">
        <v>0.40906674841799051</v>
      </c>
      <c r="H4284">
        <v>0.39452063424196254</v>
      </c>
      <c r="I4284">
        <v>0.37754204840273997</v>
      </c>
      <c r="J4284">
        <v>0.35823531064724301</v>
      </c>
      <c r="K4284">
        <v>0.3367191035033486</v>
      </c>
      <c r="L4284">
        <v>0.31312576082581595</v>
      </c>
      <c r="M4284">
        <v>0.28760047066365185</v>
      </c>
      <c r="N4284">
        <v>0.26030039631982022</v>
      </c>
      <c r="O4284">
        <v>0.23139372011947842</v>
      </c>
      <c r="P4284">
        <v>0.20105861507035613</v>
      </c>
      <c r="Q4284">
        <v>0.16948215027380464</v>
      </c>
      <c r="R4284">
        <v>0.13685913661052868</v>
      </c>
      <c r="S4284">
        <v>0.10339091986274848</v>
      </c>
      <c r="T4284">
        <v>6.9284129025684885E-2</v>
      </c>
      <c r="U4284">
        <v>3.4749388087390032E-2</v>
      </c>
      <c r="V4284">
        <v>0</v>
      </c>
    </row>
    <row r="4285" spans="1:22">
      <c r="A4285" s="2">
        <v>0.42819999999996916</v>
      </c>
      <c r="B4285">
        <f t="shared" si="51"/>
        <v>0.44262599030284266</v>
      </c>
      <c r="C4285">
        <v>0.44126627905968768</v>
      </c>
      <c r="D4285">
        <v>0.43718714533022296</v>
      </c>
      <c r="E4285">
        <v>0.43041361362487007</v>
      </c>
      <c r="F4285">
        <v>0.42098724426727618</v>
      </c>
      <c r="G4285">
        <v>0.40896588858540994</v>
      </c>
      <c r="H4285">
        <v>0.39442334736269496</v>
      </c>
      <c r="I4285">
        <v>0.37744893381536515</v>
      </c>
      <c r="J4285">
        <v>0.35814694279185477</v>
      </c>
      <c r="K4285">
        <v>0.33663602836448592</v>
      </c>
      <c r="L4285">
        <v>0.31304849250580946</v>
      </c>
      <c r="M4285">
        <v>0.28752948811083384</v>
      </c>
      <c r="N4285">
        <v>0.26023614023739927</v>
      </c>
      <c r="O4285">
        <v>0.2313365900817651</v>
      </c>
      <c r="P4285">
        <v>0.20100896687332184</v>
      </c>
      <c r="Q4285">
        <v>0.16944029354657894</v>
      </c>
      <c r="R4285">
        <v>0.13682533271332928</v>
      </c>
      <c r="S4285">
        <v>0.10336538009487482</v>
      </c>
      <c r="T4285">
        <v>6.9267013164607052E-2</v>
      </c>
      <c r="U4285">
        <v>3.4740803276683219E-2</v>
      </c>
      <c r="V4285">
        <v>0</v>
      </c>
    </row>
    <row r="4286" spans="1:22">
      <c r="A4286" s="2">
        <v>0.42829999999996915</v>
      </c>
      <c r="B4286">
        <f t="shared" si="51"/>
        <v>0.44251689312785991</v>
      </c>
      <c r="C4286">
        <v>0.44115751550559418</v>
      </c>
      <c r="D4286">
        <v>0.43707938263879681</v>
      </c>
      <c r="E4286">
        <v>0.43030751315055205</v>
      </c>
      <c r="F4286">
        <v>0.42088345757285134</v>
      </c>
      <c r="G4286">
        <v>0.40886505357272201</v>
      </c>
      <c r="H4286">
        <v>0.39432608445403905</v>
      </c>
      <c r="I4286">
        <v>0.37735584220274865</v>
      </c>
      <c r="J4286">
        <v>0.35805859677310703</v>
      </c>
      <c r="K4286">
        <v>0.33655297378709931</v>
      </c>
      <c r="L4286">
        <v>0.31297124334126369</v>
      </c>
      <c r="M4286">
        <v>0.28745852318383741</v>
      </c>
      <c r="N4286">
        <v>0.26017190013583147</v>
      </c>
      <c r="O4286">
        <v>0.2312794742739801</v>
      </c>
      <c r="P4286">
        <v>0.20095933105977132</v>
      </c>
      <c r="Q4286">
        <v>0.16939844727232858</v>
      </c>
      <c r="R4286">
        <v>0.13679153726693333</v>
      </c>
      <c r="S4286">
        <v>0.10333984671721046</v>
      </c>
      <c r="T4286">
        <v>6.9249901588672849E-2</v>
      </c>
      <c r="U4286">
        <v>3.4732220616088216E-2</v>
      </c>
      <c r="V4286">
        <v>0</v>
      </c>
    </row>
    <row r="4287" spans="1:22">
      <c r="A4287" s="2">
        <v>0.42839999999996914</v>
      </c>
      <c r="B4287">
        <f t="shared" si="51"/>
        <v>0.44240782271790113</v>
      </c>
      <c r="C4287">
        <v>0.44104877863803205</v>
      </c>
      <c r="D4287">
        <v>0.43697164639842501</v>
      </c>
      <c r="E4287">
        <v>0.43020143873565014</v>
      </c>
      <c r="F4287">
        <v>0.42077969639144552</v>
      </c>
      <c r="G4287">
        <v>0.40876424337392547</v>
      </c>
      <c r="H4287">
        <v>0.39422884551013254</v>
      </c>
      <c r="I4287">
        <v>0.37726277355920068</v>
      </c>
      <c r="J4287">
        <v>0.35797027258551872</v>
      </c>
      <c r="K4287">
        <v>0.33646993976595557</v>
      </c>
      <c r="L4287">
        <v>0.31289401332723449</v>
      </c>
      <c r="M4287">
        <v>0.28738757587805031</v>
      </c>
      <c r="N4287">
        <v>0.26010767601087942</v>
      </c>
      <c r="O4287">
        <v>0.23122237269230345</v>
      </c>
      <c r="P4287">
        <v>0.20090970762634278</v>
      </c>
      <c r="Q4287">
        <v>0.16935661144818767</v>
      </c>
      <c r="R4287">
        <v>0.1367577502690045</v>
      </c>
      <c r="S4287">
        <v>0.10331431972797699</v>
      </c>
      <c r="T4287">
        <v>6.9232794296683942E-2</v>
      </c>
      <c r="U4287">
        <v>3.4723640105001972E-2</v>
      </c>
      <c r="V4287">
        <v>0</v>
      </c>
    </row>
    <row r="4288" spans="1:22">
      <c r="A4288" s="2">
        <v>0.42849999999996913</v>
      </c>
      <c r="B4288">
        <f t="shared" si="51"/>
        <v>0.44229877906667592</v>
      </c>
      <c r="C4288">
        <v>0.44094006845072231</v>
      </c>
      <c r="D4288">
        <v>0.43686393660286155</v>
      </c>
      <c r="E4288">
        <v>0.43009539037397454</v>
      </c>
      <c r="F4288">
        <v>0.42067596071695007</v>
      </c>
      <c r="G4288">
        <v>0.4086634579830204</v>
      </c>
      <c r="H4288">
        <v>0.39413163052511452</v>
      </c>
      <c r="I4288">
        <v>0.3771697278790328</v>
      </c>
      <c r="J4288">
        <v>0.35788197022361029</v>
      </c>
      <c r="K4288">
        <v>0.33638692629582312</v>
      </c>
      <c r="L4288">
        <v>0.31281680245877946</v>
      </c>
      <c r="M4288">
        <v>0.28731664618886188</v>
      </c>
      <c r="N4288">
        <v>0.26004346785830745</v>
      </c>
      <c r="O4288">
        <v>0.2311652853329168</v>
      </c>
      <c r="P4288">
        <v>0.20086009656967593</v>
      </c>
      <c r="Q4288">
        <v>0.16931478607129172</v>
      </c>
      <c r="R4288">
        <v>0.13672397171720757</v>
      </c>
      <c r="S4288">
        <v>0.10328879912539686</v>
      </c>
      <c r="T4288">
        <v>6.9215691287442593E-2</v>
      </c>
      <c r="U4288">
        <v>3.4715061742821754E-2</v>
      </c>
      <c r="V4288">
        <v>0</v>
      </c>
    </row>
    <row r="4289" spans="1:22">
      <c r="A4289" s="2">
        <v>0.42859999999996912</v>
      </c>
      <c r="B4289">
        <f t="shared" si="51"/>
        <v>0.44218976216789552</v>
      </c>
      <c r="C4289">
        <v>0.44083138493738694</v>
      </c>
      <c r="D4289">
        <v>0.43675625324586137</v>
      </c>
      <c r="E4289">
        <v>0.42998936805933635</v>
      </c>
      <c r="F4289">
        <v>0.42057225054325742</v>
      </c>
      <c r="G4289">
        <v>0.40856269739400802</v>
      </c>
      <c r="H4289">
        <v>0.3940344394931255</v>
      </c>
      <c r="I4289">
        <v>0.37707670515655806</v>
      </c>
      <c r="J4289">
        <v>0.35779368968190384</v>
      </c>
      <c r="K4289">
        <v>0.33630393337147202</v>
      </c>
      <c r="L4289">
        <v>0.31273961073095796</v>
      </c>
      <c r="M4289">
        <v>0.28724573411166332</v>
      </c>
      <c r="N4289">
        <v>0.25997927567388152</v>
      </c>
      <c r="O4289">
        <v>0.23110821219200345</v>
      </c>
      <c r="P4289">
        <v>0.20081049788641198</v>
      </c>
      <c r="Q4289">
        <v>0.16927297113877751</v>
      </c>
      <c r="R4289">
        <v>0.13669020160920853</v>
      </c>
      <c r="S4289">
        <v>0.10326328490769343</v>
      </c>
      <c r="T4289">
        <v>6.9198592559751679E-2</v>
      </c>
      <c r="U4289">
        <v>3.470648552894514E-2</v>
      </c>
      <c r="V4289">
        <v>0</v>
      </c>
    </row>
    <row r="4290" spans="1:22">
      <c r="A4290" s="2">
        <v>0.42869999999996911</v>
      </c>
      <c r="B4290">
        <f t="shared" si="51"/>
        <v>0.44208077201527152</v>
      </c>
      <c r="C4290">
        <v>0.44072272809174873</v>
      </c>
      <c r="D4290">
        <v>0.43664859632118036</v>
      </c>
      <c r="E4290">
        <v>0.42988337178554775</v>
      </c>
      <c r="F4290">
        <v>0.42046856586426112</v>
      </c>
      <c r="G4290">
        <v>0.40846196160089077</v>
      </c>
      <c r="H4290">
        <v>0.39393727240830723</v>
      </c>
      <c r="I4290">
        <v>0.37698370538609094</v>
      </c>
      <c r="J4290">
        <v>0.35770543095492291</v>
      </c>
      <c r="K4290">
        <v>0.33622096098767407</v>
      </c>
      <c r="L4290">
        <v>0.31266243813883099</v>
      </c>
      <c r="M4290">
        <v>0.28717483964184748</v>
      </c>
      <c r="N4290">
        <v>0.25991509945336927</v>
      </c>
      <c r="O4290">
        <v>0.23105115326574829</v>
      </c>
      <c r="P4290">
        <v>0.20076091157319365</v>
      </c>
      <c r="Q4290">
        <v>0.16923116664778323</v>
      </c>
      <c r="R4290">
        <v>0.13665643994267443</v>
      </c>
      <c r="S4290">
        <v>0.10323777707309095</v>
      </c>
      <c r="T4290">
        <v>6.9181498112414669E-2</v>
      </c>
      <c r="U4290">
        <v>3.4697911462770015E-2</v>
      </c>
      <c r="V4290">
        <v>0</v>
      </c>
    </row>
    <row r="4291" spans="1:22">
      <c r="A4291" s="2">
        <v>0.42879999999996909</v>
      </c>
      <c r="B4291">
        <f t="shared" si="51"/>
        <v>0.44197180860251672</v>
      </c>
      <c r="C4291">
        <v>0.44061409790753137</v>
      </c>
      <c r="D4291">
        <v>0.43654096582257534</v>
      </c>
      <c r="E4291">
        <v>0.42977740154642191</v>
      </c>
      <c r="F4291">
        <v>0.42036490667385579</v>
      </c>
      <c r="G4291">
        <v>0.40836125059767237</v>
      </c>
      <c r="H4291">
        <v>0.39384012926480283</v>
      </c>
      <c r="I4291">
        <v>0.37689072856194744</v>
      </c>
      <c r="J4291">
        <v>0.35761719403719266</v>
      </c>
      <c r="K4291">
        <v>0.33613800913920255</v>
      </c>
      <c r="L4291">
        <v>0.31258528467746127</v>
      </c>
      <c r="M4291">
        <v>0.28710396277480887</v>
      </c>
      <c r="N4291">
        <v>0.25985093919254015</v>
      </c>
      <c r="O4291">
        <v>0.23099410855033786</v>
      </c>
      <c r="P4291">
        <v>0.20071133762666518</v>
      </c>
      <c r="Q4291">
        <v>0.16918937259544836</v>
      </c>
      <c r="R4291">
        <v>0.13662268671527347</v>
      </c>
      <c r="S4291">
        <v>0.10321227561981453</v>
      </c>
      <c r="T4291">
        <v>6.9164407944235659E-2</v>
      </c>
      <c r="U4291">
        <v>3.4689339543694561E-2</v>
      </c>
      <c r="V4291">
        <v>0</v>
      </c>
    </row>
    <row r="4292" spans="1:22">
      <c r="A4292" s="2">
        <v>0.42889999999996908</v>
      </c>
      <c r="B4292">
        <f t="shared" ref="B4292:B4355" si="52">C4292*4/3-D4292*1/3</f>
        <v>0.4418628719233445</v>
      </c>
      <c r="C4292">
        <v>0.44050549437845943</v>
      </c>
      <c r="D4292">
        <v>0.43643336174380398</v>
      </c>
      <c r="E4292">
        <v>0.42967145733577294</v>
      </c>
      <c r="F4292">
        <v>0.42026127296593718</v>
      </c>
      <c r="G4292">
        <v>0.40826056437835773</v>
      </c>
      <c r="H4292">
        <v>0.39374301005675677</v>
      </c>
      <c r="I4292">
        <v>0.376797774678445</v>
      </c>
      <c r="J4292">
        <v>0.35752897892323987</v>
      </c>
      <c r="K4292">
        <v>0.33605507782083255</v>
      </c>
      <c r="L4292">
        <v>0.3125081503419132</v>
      </c>
      <c r="M4292">
        <v>0.28703310350594385</v>
      </c>
      <c r="N4292">
        <v>0.25978679488716522</v>
      </c>
      <c r="O4292">
        <v>0.23093707804196031</v>
      </c>
      <c r="P4292">
        <v>0.2006617760434723</v>
      </c>
      <c r="Q4292">
        <v>0.16914758897891374</v>
      </c>
      <c r="R4292">
        <v>0.13658894192467499</v>
      </c>
      <c r="S4292">
        <v>0.10318678054609016</v>
      </c>
      <c r="T4292">
        <v>6.9147322054019342E-2</v>
      </c>
      <c r="U4292">
        <v>3.4680769771117288E-2</v>
      </c>
      <c r="V4292">
        <v>0</v>
      </c>
    </row>
    <row r="4293" spans="1:22">
      <c r="A4293" s="2">
        <v>0.42899999999996907</v>
      </c>
      <c r="B4293">
        <f t="shared" si="52"/>
        <v>0.44175396197146943</v>
      </c>
      <c r="C4293">
        <v>0.44039691749825838</v>
      </c>
      <c r="D4293">
        <v>0.43632578407862499</v>
      </c>
      <c r="E4293">
        <v>0.42956553914741608</v>
      </c>
      <c r="F4293">
        <v>0.42015766473440214</v>
      </c>
      <c r="G4293">
        <v>0.40815990293695292</v>
      </c>
      <c r="H4293">
        <v>0.39364591477831479</v>
      </c>
      <c r="I4293">
        <v>0.37670484372990248</v>
      </c>
      <c r="J4293">
        <v>0.35744078560759285</v>
      </c>
      <c r="K4293">
        <v>0.33597216702734073</v>
      </c>
      <c r="L4293">
        <v>0.3124310351272529</v>
      </c>
      <c r="M4293">
        <v>0.28696226183065043</v>
      </c>
      <c r="N4293">
        <v>0.25972266653301723</v>
      </c>
      <c r="O4293">
        <v>0.23088006173680542</v>
      </c>
      <c r="P4293">
        <v>0.2006122268202622</v>
      </c>
      <c r="Q4293">
        <v>0.16910581579532155</v>
      </c>
      <c r="R4293">
        <v>0.13655520556854944</v>
      </c>
      <c r="S4293">
        <v>0.10316129185014475</v>
      </c>
      <c r="T4293">
        <v>6.913024044057102E-2</v>
      </c>
      <c r="U4293">
        <v>3.4672202144436996E-2</v>
      </c>
      <c r="V4293">
        <v>0</v>
      </c>
    </row>
    <row r="4294" spans="1:22">
      <c r="A4294" s="2">
        <v>0.42909999999996906</v>
      </c>
      <c r="B4294">
        <f t="shared" si="52"/>
        <v>0.44164507874060677</v>
      </c>
      <c r="C4294">
        <v>0.44028836726065457</v>
      </c>
      <c r="D4294">
        <v>0.43621823282079797</v>
      </c>
      <c r="E4294">
        <v>0.42945964697516742</v>
      </c>
      <c r="F4294">
        <v>0.42005408197314853</v>
      </c>
      <c r="G4294">
        <v>0.40805926626746525</v>
      </c>
      <c r="H4294">
        <v>0.39354884342362406</v>
      </c>
      <c r="I4294">
        <v>0.37661193571064022</v>
      </c>
      <c r="J4294">
        <v>0.35735261408478136</v>
      </c>
      <c r="K4294">
        <v>0.33588927675350538</v>
      </c>
      <c r="L4294">
        <v>0.31235393902854824</v>
      </c>
      <c r="M4294">
        <v>0.28689143774432829</v>
      </c>
      <c r="N4294">
        <v>0.25965855412587069</v>
      </c>
      <c r="O4294">
        <v>0.23082305963106456</v>
      </c>
      <c r="P4294">
        <v>0.20056268995368365</v>
      </c>
      <c r="Q4294">
        <v>0.16906405304181529</v>
      </c>
      <c r="R4294">
        <v>0.13652147764456843</v>
      </c>
      <c r="S4294">
        <v>0.10313580953020604</v>
      </c>
      <c r="T4294">
        <v>6.9113163102696593E-2</v>
      </c>
      <c r="U4294">
        <v>3.4663636663052805E-2</v>
      </c>
      <c r="V4294">
        <v>0</v>
      </c>
    </row>
    <row r="4295" spans="1:22">
      <c r="A4295" s="2">
        <v>0.42919999999996905</v>
      </c>
      <c r="B4295">
        <f t="shared" si="52"/>
        <v>0.44153622222447253</v>
      </c>
      <c r="C4295">
        <v>0.44017984365937524</v>
      </c>
      <c r="D4295">
        <v>0.43611070796408341</v>
      </c>
      <c r="E4295">
        <v>0.4293537808128442</v>
      </c>
      <c r="F4295">
        <v>0.41995052467607552</v>
      </c>
      <c r="G4295">
        <v>0.40795865436390333</v>
      </c>
      <c r="H4295">
        <v>0.39345179598683305</v>
      </c>
      <c r="I4295">
        <v>0.37651905061497998</v>
      </c>
      <c r="J4295">
        <v>0.35726446434933684</v>
      </c>
      <c r="K4295">
        <v>0.33580640699410647</v>
      </c>
      <c r="L4295">
        <v>0.31227686204086869</v>
      </c>
      <c r="M4295">
        <v>0.28682063124237889</v>
      </c>
      <c r="N4295">
        <v>0.25959445766150169</v>
      </c>
      <c r="O4295">
        <v>0.23076607172093072</v>
      </c>
      <c r="P4295">
        <v>0.20051316544038686</v>
      </c>
      <c r="Q4295">
        <v>0.16902230071553978</v>
      </c>
      <c r="R4295">
        <v>0.13648775815040462</v>
      </c>
      <c r="S4295">
        <v>0.10311033358450268</v>
      </c>
      <c r="T4295">
        <v>6.9096090039202543E-2</v>
      </c>
      <c r="U4295">
        <v>3.4655073326364132E-2</v>
      </c>
      <c r="V4295">
        <v>0</v>
      </c>
    </row>
    <row r="4296" spans="1:22">
      <c r="A4296" s="2">
        <v>0.42929999999996904</v>
      </c>
      <c r="B4296">
        <f t="shared" si="52"/>
        <v>0.44142739241678375</v>
      </c>
      <c r="C4296">
        <v>0.44007134668814851</v>
      </c>
      <c r="D4296">
        <v>0.43600320950224281</v>
      </c>
      <c r="E4296">
        <v>0.42924794065426464</v>
      </c>
      <c r="F4296">
        <v>0.41984699283708315</v>
      </c>
      <c r="G4296">
        <v>0.4078580672202769</v>
      </c>
      <c r="H4296">
        <v>0.39335477246209155</v>
      </c>
      <c r="I4296">
        <v>0.37642618843724501</v>
      </c>
      <c r="J4296">
        <v>0.35717633639579227</v>
      </c>
      <c r="K4296">
        <v>0.33572355774392559</v>
      </c>
      <c r="L4296">
        <v>0.31219980415928544</v>
      </c>
      <c r="M4296">
        <v>0.28674984232020534</v>
      </c>
      <c r="N4296">
        <v>0.25953037713568805</v>
      </c>
      <c r="O4296">
        <v>0.23070909800259853</v>
      </c>
      <c r="P4296">
        <v>0.20046365327702353</v>
      </c>
      <c r="Q4296">
        <v>0.16898055881364119</v>
      </c>
      <c r="R4296">
        <v>0.13645404708373188</v>
      </c>
      <c r="S4296">
        <v>0.10308486401126417</v>
      </c>
      <c r="T4296">
        <v>6.9079021248895991E-2</v>
      </c>
      <c r="U4296">
        <v>3.4646512133770707E-2</v>
      </c>
      <c r="V4296">
        <v>0</v>
      </c>
    </row>
    <row r="4297" spans="1:22">
      <c r="A4297" s="2">
        <v>0.42939999999996903</v>
      </c>
      <c r="B4297">
        <f t="shared" si="52"/>
        <v>0.44131858931125839</v>
      </c>
      <c r="C4297">
        <v>0.43996287634070341</v>
      </c>
      <c r="D4297">
        <v>0.43589573742903859</v>
      </c>
      <c r="E4297">
        <v>0.42914212649324784</v>
      </c>
      <c r="F4297">
        <v>0.41974348645007276</v>
      </c>
      <c r="G4297">
        <v>0.40775750483059692</v>
      </c>
      <c r="H4297">
        <v>0.39325777284355073</v>
      </c>
      <c r="I4297">
        <v>0.37633334917175998</v>
      </c>
      <c r="J4297">
        <v>0.35708823021868213</v>
      </c>
      <c r="K4297">
        <v>0.33564072899774594</v>
      </c>
      <c r="L4297">
        <v>0.3121227653788714</v>
      </c>
      <c r="M4297">
        <v>0.28667907097321249</v>
      </c>
      <c r="N4297">
        <v>0.25946631254420932</v>
      </c>
      <c r="O4297">
        <v>0.23065213847226423</v>
      </c>
      <c r="P4297">
        <v>0.20041415346024691</v>
      </c>
      <c r="Q4297">
        <v>0.16893882733326701</v>
      </c>
      <c r="R4297">
        <v>0.13642034444222512</v>
      </c>
      <c r="S4297">
        <v>0.10305940080872092</v>
      </c>
      <c r="T4297">
        <v>6.9061956730584642E-2</v>
      </c>
      <c r="U4297">
        <v>3.463795308467256E-2</v>
      </c>
      <c r="V4297">
        <v>0</v>
      </c>
    </row>
    <row r="4298" spans="1:22">
      <c r="A4298" s="2">
        <v>0.42949999999996902</v>
      </c>
      <c r="B4298">
        <f t="shared" si="52"/>
        <v>0.44120981290161515</v>
      </c>
      <c r="C4298">
        <v>0.43985443261076984</v>
      </c>
      <c r="D4298">
        <v>0.43578829173823402</v>
      </c>
      <c r="E4298">
        <v>0.4290363383236141</v>
      </c>
      <c r="F4298">
        <v>0.4196400055089467</v>
      </c>
      <c r="G4298">
        <v>0.40765696718887556</v>
      </c>
      <c r="H4298">
        <v>0.39316079712536306</v>
      </c>
      <c r="I4298">
        <v>0.37624053281285103</v>
      </c>
      <c r="J4298">
        <v>0.35700014581254252</v>
      </c>
      <c r="K4298">
        <v>0.3355579207503524</v>
      </c>
      <c r="L4298">
        <v>0.31204574569470117</v>
      </c>
      <c r="M4298">
        <v>0.28660831719680691</v>
      </c>
      <c r="N4298">
        <v>0.25940226388284671</v>
      </c>
      <c r="O4298">
        <v>0.23059519312612564</v>
      </c>
      <c r="P4298">
        <v>0.20036466598671168</v>
      </c>
      <c r="Q4298">
        <v>0.16889710627156607</v>
      </c>
      <c r="R4298">
        <v>0.13638665022356042</v>
      </c>
      <c r="S4298">
        <v>0.10303394397510418</v>
      </c>
      <c r="T4298">
        <v>6.9044896483076795E-2</v>
      </c>
      <c r="U4298">
        <v>3.462939617847003E-2</v>
      </c>
      <c r="V4298">
        <v>0</v>
      </c>
    </row>
    <row r="4299" spans="1:22">
      <c r="A4299" s="2">
        <v>0.42959999999996901</v>
      </c>
      <c r="B4299">
        <f t="shared" si="52"/>
        <v>0.4411010631815736</v>
      </c>
      <c r="C4299">
        <v>0.43974601549207859</v>
      </c>
      <c r="D4299">
        <v>0.43568087242359343</v>
      </c>
      <c r="E4299">
        <v>0.42893057613918462</v>
      </c>
      <c r="F4299">
        <v>0.41953655000760848</v>
      </c>
      <c r="G4299">
        <v>0.40755645428912629</v>
      </c>
      <c r="H4299">
        <v>0.39306384530168231</v>
      </c>
      <c r="I4299">
        <v>0.37614773935484569</v>
      </c>
      <c r="J4299">
        <v>0.35691208317191109</v>
      </c>
      <c r="K4299">
        <v>0.33547513299653148</v>
      </c>
      <c r="L4299">
        <v>0.31196874510185102</v>
      </c>
      <c r="M4299">
        <v>0.28653758098639687</v>
      </c>
      <c r="N4299">
        <v>0.25933823114738302</v>
      </c>
      <c r="O4299">
        <v>0.23053826196038221</v>
      </c>
      <c r="P4299">
        <v>0.20031519085307403</v>
      </c>
      <c r="Q4299">
        <v>0.16885539562568849</v>
      </c>
      <c r="R4299">
        <v>0.13635296442541497</v>
      </c>
      <c r="S4299">
        <v>0.10300849350864609</v>
      </c>
      <c r="T4299">
        <v>6.9027840505181362E-2</v>
      </c>
      <c r="U4299">
        <v>3.4620841414563765E-2</v>
      </c>
      <c r="V4299">
        <v>0</v>
      </c>
    </row>
    <row r="4300" spans="1:22">
      <c r="A4300" s="2">
        <v>0.429699999999969</v>
      </c>
      <c r="B4300">
        <f t="shared" si="52"/>
        <v>0.44099234014485444</v>
      </c>
      <c r="C4300">
        <v>0.43963762497836134</v>
      </c>
      <c r="D4300">
        <v>0.43557347947888203</v>
      </c>
      <c r="E4300">
        <v>0.42882483993378162</v>
      </c>
      <c r="F4300">
        <v>0.41943311993996263</v>
      </c>
      <c r="G4300">
        <v>0.40745596612536372</v>
      </c>
      <c r="H4300">
        <v>0.39296691736666362</v>
      </c>
      <c r="I4300">
        <v>0.37605496879207306</v>
      </c>
      <c r="J4300">
        <v>0.35682404229132691</v>
      </c>
      <c r="K4300">
        <v>0.33539236573107128</v>
      </c>
      <c r="L4300">
        <v>0.31189176359539889</v>
      </c>
      <c r="M4300">
        <v>0.28646686233739238</v>
      </c>
      <c r="N4300">
        <v>0.25927421433360287</v>
      </c>
      <c r="O4300">
        <v>0.23048134497123501</v>
      </c>
      <c r="P4300">
        <v>0.20026572805599163</v>
      </c>
      <c r="Q4300">
        <v>0.16881369539278573</v>
      </c>
      <c r="R4300">
        <v>0.13631928704546709</v>
      </c>
      <c r="S4300">
        <v>0.10298304940757966</v>
      </c>
      <c r="T4300">
        <v>6.9010788795707836E-2</v>
      </c>
      <c r="U4300">
        <v>3.4612288792354708E-2</v>
      </c>
      <c r="V4300">
        <v>0</v>
      </c>
    </row>
    <row r="4301" spans="1:22">
      <c r="A4301" s="2">
        <v>0.42979999999996898</v>
      </c>
      <c r="B4301">
        <f t="shared" si="52"/>
        <v>0.44088364378517897</v>
      </c>
      <c r="C4301">
        <v>0.43952926106335072</v>
      </c>
      <c r="D4301">
        <v>0.43546611289786596</v>
      </c>
      <c r="E4301">
        <v>0.42871912970122839</v>
      </c>
      <c r="F4301">
        <v>0.41932971529991486</v>
      </c>
      <c r="G4301">
        <v>0.4073555026916037</v>
      </c>
      <c r="H4301">
        <v>0.39287001331446347</v>
      </c>
      <c r="I4301">
        <v>0.37596222111886363</v>
      </c>
      <c r="J4301">
        <v>0.35673602316533082</v>
      </c>
      <c r="K4301">
        <v>0.33530961894876166</v>
      </c>
      <c r="L4301">
        <v>0.31181480117042443</v>
      </c>
      <c r="M4301">
        <v>0.28639616124520506</v>
      </c>
      <c r="N4301">
        <v>0.25921021343729245</v>
      </c>
      <c r="O4301">
        <v>0.23042444215488667</v>
      </c>
      <c r="P4301">
        <v>0.20021627759212365</v>
      </c>
      <c r="Q4301">
        <v>0.1687720055700106</v>
      </c>
      <c r="R4301">
        <v>0.13628561808139614</v>
      </c>
      <c r="S4301">
        <v>0.10295761167013877</v>
      </c>
      <c r="T4301">
        <v>6.8993741353466323E-2</v>
      </c>
      <c r="U4301">
        <v>3.4603738311244109E-2</v>
      </c>
      <c r="V4301">
        <v>0</v>
      </c>
    </row>
    <row r="4302" spans="1:22">
      <c r="A4302" s="2">
        <v>0.42989999999996897</v>
      </c>
      <c r="B4302">
        <f t="shared" si="52"/>
        <v>0.44077497409626942</v>
      </c>
      <c r="C4302">
        <v>0.43942092374078018</v>
      </c>
      <c r="D4302">
        <v>0.43535877267431233</v>
      </c>
      <c r="E4302">
        <v>0.42861344543534913</v>
      </c>
      <c r="F4302">
        <v>0.41922633608137194</v>
      </c>
      <c r="G4302">
        <v>0.40725506398186329</v>
      </c>
      <c r="H4302">
        <v>0.39277313313923967</v>
      </c>
      <c r="I4302">
        <v>0.3758694963295493</v>
      </c>
      <c r="J4302">
        <v>0.35664802578846505</v>
      </c>
      <c r="K4302">
        <v>0.33522689264439393</v>
      </c>
      <c r="L4302">
        <v>0.31173785782200902</v>
      </c>
      <c r="M4302">
        <v>0.2863254777052483</v>
      </c>
      <c r="N4302">
        <v>0.25914622845423968</v>
      </c>
      <c r="O4302">
        <v>0.23036755350754146</v>
      </c>
      <c r="P4302">
        <v>0.20016683945813074</v>
      </c>
      <c r="Q4302">
        <v>0.16873032615451719</v>
      </c>
      <c r="R4302">
        <v>0.13625195753088268</v>
      </c>
      <c r="S4302">
        <v>0.10293218029455818</v>
      </c>
      <c r="T4302">
        <v>6.8976698177267523E-2</v>
      </c>
      <c r="U4302">
        <v>3.4595189970633523E-2</v>
      </c>
      <c r="V4302">
        <v>0</v>
      </c>
    </row>
    <row r="4303" spans="1:22">
      <c r="A4303" s="2">
        <v>0.42999999999996896</v>
      </c>
      <c r="B4303">
        <f t="shared" si="52"/>
        <v>0.44066633107184905</v>
      </c>
      <c r="C4303">
        <v>0.43931261300438407</v>
      </c>
      <c r="D4303">
        <v>0.43525145880198918</v>
      </c>
      <c r="E4303">
        <v>0.42850778712996918</v>
      </c>
      <c r="F4303">
        <v>0.4191229822782418</v>
      </c>
      <c r="G4303">
        <v>0.40715464999016077</v>
      </c>
      <c r="H4303">
        <v>0.39267627683515138</v>
      </c>
      <c r="I4303">
        <v>0.37577679441846346</v>
      </c>
      <c r="J4303">
        <v>0.35656005015527342</v>
      </c>
      <c r="K4303">
        <v>0.33514418681276115</v>
      </c>
      <c r="L4303">
        <v>0.31166093354523566</v>
      </c>
      <c r="M4303">
        <v>0.28625481171293721</v>
      </c>
      <c r="N4303">
        <v>0.2590822593802341</v>
      </c>
      <c r="O4303">
        <v>0.23031067902540522</v>
      </c>
      <c r="P4303">
        <v>0.20011741365067504</v>
      </c>
      <c r="Q4303">
        <v>0.16868865714346093</v>
      </c>
      <c r="R4303">
        <v>0.13621830539160834</v>
      </c>
      <c r="S4303">
        <v>0.1029067552790735</v>
      </c>
      <c r="T4303">
        <v>6.8959659265922721E-2</v>
      </c>
      <c r="U4303">
        <v>3.4586643769924812E-2</v>
      </c>
      <c r="V4303">
        <v>0</v>
      </c>
    </row>
    <row r="4304" spans="1:22">
      <c r="A4304" s="2">
        <v>0.43009999999996895</v>
      </c>
      <c r="B4304">
        <f t="shared" si="52"/>
        <v>0.4405577147056417</v>
      </c>
      <c r="C4304">
        <v>0.43920432884789767</v>
      </c>
      <c r="D4304">
        <v>0.43514417127466548</v>
      </c>
      <c r="E4304">
        <v>0.4284021547789148</v>
      </c>
      <c r="F4304">
        <v>0.41901965388443346</v>
      </c>
      <c r="G4304">
        <v>0.4070542607105157</v>
      </c>
      <c r="H4304">
        <v>0.39257944439635911</v>
      </c>
      <c r="I4304">
        <v>0.37568411537994095</v>
      </c>
      <c r="J4304">
        <v>0.35647209626030135</v>
      </c>
      <c r="K4304">
        <v>0.33506150144865798</v>
      </c>
      <c r="L4304">
        <v>0.31158402833518906</v>
      </c>
      <c r="M4304">
        <v>0.28618416326368851</v>
      </c>
      <c r="N4304">
        <v>0.25901830621106697</v>
      </c>
      <c r="O4304">
        <v>0.23025381870468545</v>
      </c>
      <c r="P4304">
        <v>0.20006800016642015</v>
      </c>
      <c r="Q4304">
        <v>0.16864699853399856</v>
      </c>
      <c r="R4304">
        <v>0.13618466166125587</v>
      </c>
      <c r="S4304">
        <v>0.10288133662192121</v>
      </c>
      <c r="T4304">
        <v>6.8942624618243811E-2</v>
      </c>
      <c r="U4304">
        <v>3.4578099708520139E-2</v>
      </c>
      <c r="V4304">
        <v>0</v>
      </c>
    </row>
    <row r="4305" spans="1:22">
      <c r="A4305" s="2">
        <v>0.43019999999996894</v>
      </c>
      <c r="B4305">
        <f t="shared" si="52"/>
        <v>0.44044912499137256</v>
      </c>
      <c r="C4305">
        <v>0.43909607126505723</v>
      </c>
      <c r="D4305">
        <v>0.43503691008611117</v>
      </c>
      <c r="E4305">
        <v>0.42829654837601333</v>
      </c>
      <c r="F4305">
        <v>0.41891635089385709</v>
      </c>
      <c r="G4305">
        <v>0.40695389613694877</v>
      </c>
      <c r="H4305">
        <v>0.39248263581702464</v>
      </c>
      <c r="I4305">
        <v>0.37559145920831805</v>
      </c>
      <c r="J4305">
        <v>0.3563841640980957</v>
      </c>
      <c r="K4305">
        <v>0.33497883654688076</v>
      </c>
      <c r="L4305">
        <v>0.31150714218695558</v>
      </c>
      <c r="M4305">
        <v>0.28611353235292064</v>
      </c>
      <c r="N4305">
        <v>0.25895436894253121</v>
      </c>
      <c r="O4305">
        <v>0.23019697254159116</v>
      </c>
      <c r="P4305">
        <v>0.20001859900203114</v>
      </c>
      <c r="Q4305">
        <v>0.16860535032328813</v>
      </c>
      <c r="R4305">
        <v>0.13615102633750911</v>
      </c>
      <c r="S4305">
        <v>0.10285592432133868</v>
      </c>
      <c r="T4305">
        <v>6.8925594233043272E-2</v>
      </c>
      <c r="U4305">
        <v>3.4569557785821964E-2</v>
      </c>
      <c r="V4305">
        <v>0</v>
      </c>
    </row>
    <row r="4306" spans="1:22">
      <c r="A4306" s="2">
        <v>0.43029999999996893</v>
      </c>
      <c r="B4306">
        <f t="shared" si="52"/>
        <v>0.44034056192276733</v>
      </c>
      <c r="C4306">
        <v>0.43898784024959975</v>
      </c>
      <c r="D4306">
        <v>0.43492967523009712</v>
      </c>
      <c r="E4306">
        <v>0.42819096791509309</v>
      </c>
      <c r="F4306">
        <v>0.41881307330042389</v>
      </c>
      <c r="G4306">
        <v>0.40685355626348196</v>
      </c>
      <c r="H4306">
        <v>0.39238585109131113</v>
      </c>
      <c r="I4306">
        <v>0.37549882589793249</v>
      </c>
      <c r="J4306">
        <v>0.356296253663205</v>
      </c>
      <c r="K4306">
        <v>0.33489619210222737</v>
      </c>
      <c r="L4306">
        <v>0.31143027509562327</v>
      </c>
      <c r="M4306">
        <v>0.28604291897605383</v>
      </c>
      <c r="N4306">
        <v>0.2588904475704214</v>
      </c>
      <c r="O4306">
        <v>0.230140140532333</v>
      </c>
      <c r="P4306">
        <v>0.1999692101541746</v>
      </c>
      <c r="Q4306">
        <v>0.16856371250848901</v>
      </c>
      <c r="R4306">
        <v>0.13611739941805306</v>
      </c>
      <c r="S4306">
        <v>0.1028305183755641</v>
      </c>
      <c r="T4306">
        <v>6.8908568109134191E-2</v>
      </c>
      <c r="U4306">
        <v>3.4561018001233054E-2</v>
      </c>
      <c r="V4306">
        <v>0</v>
      </c>
    </row>
    <row r="4307" spans="1:22">
      <c r="A4307" s="2">
        <v>0.43039999999996892</v>
      </c>
      <c r="B4307">
        <f t="shared" si="52"/>
        <v>0.44023202549355256</v>
      </c>
      <c r="C4307">
        <v>0.43887963579526323</v>
      </c>
      <c r="D4307">
        <v>0.43482246670039515</v>
      </c>
      <c r="E4307">
        <v>0.4280854133899834</v>
      </c>
      <c r="F4307">
        <v>0.41870982109804622</v>
      </c>
      <c r="G4307">
        <v>0.40675324108413841</v>
      </c>
      <c r="H4307">
        <v>0.3922890902133831</v>
      </c>
      <c r="I4307">
        <v>0.37540621544312341</v>
      </c>
      <c r="J4307">
        <v>0.35620836495017927</v>
      </c>
      <c r="K4307">
        <v>0.33481356810949742</v>
      </c>
      <c r="L4307">
        <v>0.31135342705628188</v>
      </c>
      <c r="M4307">
        <v>0.28597232312850984</v>
      </c>
      <c r="N4307">
        <v>0.25882654209053374</v>
      </c>
      <c r="O4307">
        <v>0.23008332267312323</v>
      </c>
      <c r="P4307">
        <v>0.19991983361951857</v>
      </c>
      <c r="Q4307">
        <v>0.16852208508676186</v>
      </c>
      <c r="R4307">
        <v>0.13608378090057377</v>
      </c>
      <c r="S4307">
        <v>0.10280511878283657</v>
      </c>
      <c r="T4307">
        <v>6.8891546245330226E-2</v>
      </c>
      <c r="U4307">
        <v>3.4552480354156478E-2</v>
      </c>
      <c r="V4307">
        <v>0</v>
      </c>
    </row>
    <row r="4308" spans="1:22">
      <c r="A4308" s="2">
        <v>0.43049999999996891</v>
      </c>
      <c r="B4308">
        <f t="shared" si="52"/>
        <v>0.44012351569745611</v>
      </c>
      <c r="C4308">
        <v>0.43877145789578659</v>
      </c>
      <c r="D4308">
        <v>0.43471528449077801</v>
      </c>
      <c r="E4308">
        <v>0.42797988479451465</v>
      </c>
      <c r="F4308">
        <v>0.41860659428063757</v>
      </c>
      <c r="G4308">
        <v>0.40665295059294249</v>
      </c>
      <c r="H4308">
        <v>0.39219235317740631</v>
      </c>
      <c r="I4308">
        <v>0.37531362783823147</v>
      </c>
      <c r="J4308">
        <v>0.35612049795357009</v>
      </c>
      <c r="K4308">
        <v>0.334730964563492</v>
      </c>
      <c r="L4308">
        <v>0.31127659806402286</v>
      </c>
      <c r="M4308">
        <v>0.28590174480571229</v>
      </c>
      <c r="N4308">
        <v>0.2587626524986662</v>
      </c>
      <c r="O4308">
        <v>0.23002651896017567</v>
      </c>
      <c r="P4308">
        <v>0.19987046939473252</v>
      </c>
      <c r="Q4308">
        <v>0.1684804680552687</v>
      </c>
      <c r="R4308">
        <v>0.13605017078275838</v>
      </c>
      <c r="S4308">
        <v>0.10277972554139603</v>
      </c>
      <c r="T4308">
        <v>6.8874528640445645E-2</v>
      </c>
      <c r="U4308">
        <v>3.454394484399561E-2</v>
      </c>
      <c r="V4308">
        <v>0</v>
      </c>
    </row>
    <row r="4309" spans="1:22">
      <c r="A4309" s="2">
        <v>0.4305999999999689</v>
      </c>
      <c r="B4309">
        <f t="shared" si="52"/>
        <v>0.44001503252820617</v>
      </c>
      <c r="C4309">
        <v>0.43866330654490954</v>
      </c>
      <c r="D4309">
        <v>0.43460812859501946</v>
      </c>
      <c r="E4309">
        <v>0.42787438212251827</v>
      </c>
      <c r="F4309">
        <v>0.41850339284211252</v>
      </c>
      <c r="G4309">
        <v>0.40655268478391982</v>
      </c>
      <c r="H4309">
        <v>0.39209563997754793</v>
      </c>
      <c r="I4309">
        <v>0.37522106307759873</v>
      </c>
      <c r="J4309">
        <v>0.35603265266793055</v>
      </c>
      <c r="K4309">
        <v>0.33464838145901399</v>
      </c>
      <c r="L4309">
        <v>0.31119978811393922</v>
      </c>
      <c r="M4309">
        <v>0.28583118400308638</v>
      </c>
      <c r="N4309">
        <v>0.25869877879061831</v>
      </c>
      <c r="O4309">
        <v>0.22996972938970575</v>
      </c>
      <c r="P4309">
        <v>0.19982111747648748</v>
      </c>
      <c r="Q4309">
        <v>0.16843886141117279</v>
      </c>
      <c r="R4309">
        <v>0.1360165690622952</v>
      </c>
      <c r="S4309">
        <v>0.10275433864948327</v>
      </c>
      <c r="T4309">
        <v>6.8857515293295299E-2</v>
      </c>
      <c r="U4309">
        <v>3.4535411470154112E-2</v>
      </c>
      <c r="V4309">
        <v>0</v>
      </c>
    </row>
    <row r="4310" spans="1:22">
      <c r="A4310" s="2">
        <v>0.43069999999996889</v>
      </c>
      <c r="B4310">
        <f t="shared" si="52"/>
        <v>0.43990657597953237</v>
      </c>
      <c r="C4310">
        <v>0.43855518173637281</v>
      </c>
      <c r="D4310">
        <v>0.43450099900689415</v>
      </c>
      <c r="E4310">
        <v>0.42776890536782664</v>
      </c>
      <c r="F4310">
        <v>0.41840021677638672</v>
      </c>
      <c r="G4310">
        <v>0.40645244365109728</v>
      </c>
      <c r="H4310">
        <v>0.39199895060797652</v>
      </c>
      <c r="I4310">
        <v>0.37512852115556866</v>
      </c>
      <c r="J4310">
        <v>0.35594482908781533</v>
      </c>
      <c r="K4310">
        <v>0.33456581879086777</v>
      </c>
      <c r="L4310">
        <v>0.31112299720112579</v>
      </c>
      <c r="M4310">
        <v>0.285760640716059</v>
      </c>
      <c r="N4310">
        <v>0.25863492096219132</v>
      </c>
      <c r="O4310">
        <v>0.22991295395793049</v>
      </c>
      <c r="P4310">
        <v>0.19977177786145586</v>
      </c>
      <c r="Q4310">
        <v>0.16839726515163875</v>
      </c>
      <c r="R4310">
        <v>0.1359829757368736</v>
      </c>
      <c r="S4310">
        <v>0.10272895810533997</v>
      </c>
      <c r="T4310">
        <v>6.8840506202694635E-2</v>
      </c>
      <c r="U4310">
        <v>3.4526880232035956E-2</v>
      </c>
      <c r="V4310">
        <v>0</v>
      </c>
    </row>
    <row r="4311" spans="1:22">
      <c r="A4311" s="2">
        <v>0.43079999999996887</v>
      </c>
      <c r="B4311">
        <f t="shared" si="52"/>
        <v>0.43979814604516476</v>
      </c>
      <c r="C4311">
        <v>0.43844708346391803</v>
      </c>
      <c r="D4311">
        <v>0.43439389572017773</v>
      </c>
      <c r="E4311">
        <v>0.42766345452427318</v>
      </c>
      <c r="F4311">
        <v>0.41829706607737699</v>
      </c>
      <c r="G4311">
        <v>0.40635222718850289</v>
      </c>
      <c r="H4311">
        <v>0.39190228506286184</v>
      </c>
      <c r="I4311">
        <v>0.3750360020664863</v>
      </c>
      <c r="J4311">
        <v>0.35585702720778067</v>
      </c>
      <c r="K4311">
        <v>0.3344832765538594</v>
      </c>
      <c r="L4311">
        <v>0.31104622532067899</v>
      </c>
      <c r="M4311">
        <v>0.2856901149400588</v>
      </c>
      <c r="N4311">
        <v>0.25857107900918808</v>
      </c>
      <c r="O4311">
        <v>0.22985619266106846</v>
      </c>
      <c r="P4311">
        <v>0.19972245054631163</v>
      </c>
      <c r="Q4311">
        <v>0.16835567927383246</v>
      </c>
      <c r="R4311">
        <v>0.13594939080418406</v>
      </c>
      <c r="S4311">
        <v>0.10270358390720864</v>
      </c>
      <c r="T4311">
        <v>6.8823501367459683E-2</v>
      </c>
      <c r="U4311">
        <v>3.4518351129045409E-2</v>
      </c>
      <c r="V4311">
        <v>0</v>
      </c>
    </row>
    <row r="4312" spans="1:22">
      <c r="A4312" s="2">
        <v>0.43089999999996886</v>
      </c>
      <c r="B4312">
        <f t="shared" si="52"/>
        <v>0.43968974271883465</v>
      </c>
      <c r="C4312">
        <v>0.43833901172128764</v>
      </c>
      <c r="D4312">
        <v>0.43428681872864672</v>
      </c>
      <c r="E4312">
        <v>0.42755802958569233</v>
      </c>
      <c r="F4312">
        <v>0.41819394073900129</v>
      </c>
      <c r="G4312">
        <v>0.40625203539016591</v>
      </c>
      <c r="H4312">
        <v>0.39180564333637508</v>
      </c>
      <c r="I4312">
        <v>0.37494350580469799</v>
      </c>
      <c r="J4312">
        <v>0.35576924702238427</v>
      </c>
      <c r="K4312">
        <v>0.33440075474279651</v>
      </c>
      <c r="L4312">
        <v>0.31096947246769691</v>
      </c>
      <c r="M4312">
        <v>0.285619606670516</v>
      </c>
      <c r="N4312">
        <v>0.25850725292741317</v>
      </c>
      <c r="O4312">
        <v>0.22979944549533984</v>
      </c>
      <c r="P4312">
        <v>0.19967313552773014</v>
      </c>
      <c r="Q4312">
        <v>0.16831410377492115</v>
      </c>
      <c r="R4312">
        <v>0.13591581426191815</v>
      </c>
      <c r="S4312">
        <v>0.10267821605333269</v>
      </c>
      <c r="T4312">
        <v>6.8806500786407057E-2</v>
      </c>
      <c r="U4312">
        <v>3.4509824160587038E-2</v>
      </c>
      <c r="V4312">
        <v>0</v>
      </c>
    </row>
    <row r="4313" spans="1:22">
      <c r="A4313" s="2">
        <v>0.43099999999996885</v>
      </c>
      <c r="B4313">
        <f t="shared" si="52"/>
        <v>0.43958136599427389</v>
      </c>
      <c r="C4313">
        <v>0.43823096650222509</v>
      </c>
      <c r="D4313">
        <v>0.43417976802607866</v>
      </c>
      <c r="E4313">
        <v>0.42745263054591959</v>
      </c>
      <c r="F4313">
        <v>0.41809084075517866</v>
      </c>
      <c r="G4313">
        <v>0.40615186825011684</v>
      </c>
      <c r="H4313">
        <v>0.39170902542268871</v>
      </c>
      <c r="I4313">
        <v>0.37485103236455158</v>
      </c>
      <c r="J4313">
        <v>0.35568148852618542</v>
      </c>
      <c r="K4313">
        <v>0.33431825335248844</v>
      </c>
      <c r="L4313">
        <v>0.31089273863727934</v>
      </c>
      <c r="M4313">
        <v>0.28554911590286264</v>
      </c>
      <c r="N4313">
        <v>0.25844344271267278</v>
      </c>
      <c r="O4313">
        <v>0.2297427124569664</v>
      </c>
      <c r="P4313">
        <v>0.19962383280238821</v>
      </c>
      <c r="Q4313">
        <v>0.16827253865207331</v>
      </c>
      <c r="R4313">
        <v>0.13588224610776853</v>
      </c>
      <c r="S4313">
        <v>0.10265285454195633</v>
      </c>
      <c r="T4313">
        <v>6.8789504458353967E-2</v>
      </c>
      <c r="U4313">
        <v>3.4501299326065715E-2</v>
      </c>
      <c r="V4313">
        <v>0</v>
      </c>
    </row>
    <row r="4314" spans="1:22">
      <c r="A4314" s="2">
        <v>0.43109999999996884</v>
      </c>
      <c r="B4314">
        <f t="shared" si="52"/>
        <v>0.43947301586521559</v>
      </c>
      <c r="C4314">
        <v>0.43812294780047473</v>
      </c>
      <c r="D4314">
        <v>0.43407274360625203</v>
      </c>
      <c r="E4314">
        <v>0.42734725739879148</v>
      </c>
      <c r="F4314">
        <v>0.41798776611982918</v>
      </c>
      <c r="G4314">
        <v>0.40605172576238741</v>
      </c>
      <c r="H4314">
        <v>0.39161243131597656</v>
      </c>
      <c r="I4314">
        <v>0.37475858174039633</v>
      </c>
      <c r="J4314">
        <v>0.35559375171374497</v>
      </c>
      <c r="K4314">
        <v>0.3342357723777461</v>
      </c>
      <c r="L4314">
        <v>0.31081602382452772</v>
      </c>
      <c r="M4314">
        <v>0.28547864263253231</v>
      </c>
      <c r="N4314">
        <v>0.25837964836077476</v>
      </c>
      <c r="O4314">
        <v>0.22968599354217148</v>
      </c>
      <c r="P4314">
        <v>0.1995745423669642</v>
      </c>
      <c r="Q4314">
        <v>0.16823098390245877</v>
      </c>
      <c r="R4314">
        <v>0.13584868633942898</v>
      </c>
      <c r="S4314">
        <v>0.10262749937132465</v>
      </c>
      <c r="T4314">
        <v>6.877251238211822E-2</v>
      </c>
      <c r="U4314">
        <v>3.4492776624886611E-2</v>
      </c>
      <c r="V4314">
        <v>0</v>
      </c>
    </row>
    <row r="4315" spans="1:22">
      <c r="A4315" s="2">
        <v>0.43119999999996883</v>
      </c>
      <c r="B4315">
        <f t="shared" si="52"/>
        <v>0.43936469232539355</v>
      </c>
      <c r="C4315">
        <v>0.43801495560978176</v>
      </c>
      <c r="D4315">
        <v>0.43396574546294625</v>
      </c>
      <c r="E4315">
        <v>0.4272419101381455</v>
      </c>
      <c r="F4315">
        <v>0.41788471682687423</v>
      </c>
      <c r="G4315">
        <v>0.40595160792101054</v>
      </c>
      <c r="H4315">
        <v>0.3915158610104138</v>
      </c>
      <c r="I4315">
        <v>0.37466615392658303</v>
      </c>
      <c r="J4315">
        <v>0.35550603657962532</v>
      </c>
      <c r="K4315">
        <v>0.33415331181338198</v>
      </c>
      <c r="L4315">
        <v>0.31073932802454518</v>
      </c>
      <c r="M4315">
        <v>0.28540818685496039</v>
      </c>
      <c r="N4315">
        <v>0.25831586986752858</v>
      </c>
      <c r="O4315">
        <v>0.22962928874718</v>
      </c>
      <c r="P4315">
        <v>0.19952526421813785</v>
      </c>
      <c r="Q4315">
        <v>0.16818943952324861</v>
      </c>
      <c r="R4315">
        <v>0.13581513495459435</v>
      </c>
      <c r="S4315">
        <v>0.10260215053968361</v>
      </c>
      <c r="T4315">
        <v>6.8755524556518191E-2</v>
      </c>
      <c r="U4315">
        <v>3.4484256056455186E-2</v>
      </c>
      <c r="V4315">
        <v>0</v>
      </c>
    </row>
    <row r="4316" spans="1:22">
      <c r="A4316" s="2">
        <v>0.43129999999996882</v>
      </c>
      <c r="B4316">
        <f t="shared" si="52"/>
        <v>0.43925639536854255</v>
      </c>
      <c r="C4316">
        <v>0.43790698992389238</v>
      </c>
      <c r="D4316">
        <v>0.43385877358994174</v>
      </c>
      <c r="E4316">
        <v>0.42713658875782018</v>
      </c>
      <c r="F4316">
        <v>0.41778169287023614</v>
      </c>
      <c r="G4316">
        <v>0.4058515147200204</v>
      </c>
      <c r="H4316">
        <v>0.39141931450017692</v>
      </c>
      <c r="I4316">
        <v>0.37457374891746381</v>
      </c>
      <c r="J4316">
        <v>0.35541834311839038</v>
      </c>
      <c r="K4316">
        <v>0.33407087165421023</v>
      </c>
      <c r="L4316">
        <v>0.31066265123243642</v>
      </c>
      <c r="M4316">
        <v>0.28533774856558386</v>
      </c>
      <c r="N4316">
        <v>0.25825210722874542</v>
      </c>
      <c r="O4316">
        <v>0.22957259806821845</v>
      </c>
      <c r="P4316">
        <v>0.19947599835259042</v>
      </c>
      <c r="Q4316">
        <v>0.16814790551161524</v>
      </c>
      <c r="R4316">
        <v>0.13578159195096062</v>
      </c>
      <c r="S4316">
        <v>0.10257680804528001</v>
      </c>
      <c r="T4316">
        <v>6.8738540980372839E-2</v>
      </c>
      <c r="U4316">
        <v>3.4475737620177208E-2</v>
      </c>
      <c r="V4316">
        <v>0</v>
      </c>
    </row>
    <row r="4317" spans="1:22">
      <c r="A4317" s="2">
        <v>0.43139999999996881</v>
      </c>
      <c r="B4317">
        <f t="shared" si="52"/>
        <v>0.43914812498839817</v>
      </c>
      <c r="C4317">
        <v>0.43779905073655356</v>
      </c>
      <c r="D4317">
        <v>0.43375182798101986</v>
      </c>
      <c r="E4317">
        <v>0.42703129325165518</v>
      </c>
      <c r="F4317">
        <v>0.41767869424383841</v>
      </c>
      <c r="G4317">
        <v>0.40575144615345232</v>
      </c>
      <c r="H4317">
        <v>0.39132279177944373</v>
      </c>
      <c r="I4317">
        <v>0.37448136670739229</v>
      </c>
      <c r="J4317">
        <v>0.35533067132460555</v>
      </c>
      <c r="K4317">
        <v>0.33398845189504667</v>
      </c>
      <c r="L4317">
        <v>0.31058599344330795</v>
      </c>
      <c r="M4317">
        <v>0.28526732775984137</v>
      </c>
      <c r="N4317">
        <v>0.25818836044023807</v>
      </c>
      <c r="O4317">
        <v>0.22951592150151487</v>
      </c>
      <c r="P4317">
        <v>0.19942674476700456</v>
      </c>
      <c r="Q4317">
        <v>0.16810638186473237</v>
      </c>
      <c r="R4317">
        <v>0.1357480573262248</v>
      </c>
      <c r="S4317">
        <v>0.1025514718863615</v>
      </c>
      <c r="T4317">
        <v>6.8721561652501734E-2</v>
      </c>
      <c r="U4317">
        <v>3.4467221315458735E-2</v>
      </c>
      <c r="V4317">
        <v>0</v>
      </c>
    </row>
    <row r="4318" spans="1:22">
      <c r="A4318" s="2">
        <v>0.4314999999999688</v>
      </c>
      <c r="B4318">
        <f t="shared" si="52"/>
        <v>0.43903988117869686</v>
      </c>
      <c r="C4318">
        <v>0.43769113804151338</v>
      </c>
      <c r="D4318">
        <v>0.43364490862996286</v>
      </c>
      <c r="E4318">
        <v>0.42692602361349108</v>
      </c>
      <c r="F4318">
        <v>0.41757572094160567</v>
      </c>
      <c r="G4318">
        <v>0.40565140221534296</v>
      </c>
      <c r="H4318">
        <v>0.39122629284239341</v>
      </c>
      <c r="I4318">
        <v>0.37438900729072355</v>
      </c>
      <c r="J4318">
        <v>0.35524302119283785</v>
      </c>
      <c r="K4318">
        <v>0.3339060525307086</v>
      </c>
      <c r="L4318">
        <v>0.31050935465226781</v>
      </c>
      <c r="M4318">
        <v>0.28519692443317329</v>
      </c>
      <c r="N4318">
        <v>0.25812462949782095</v>
      </c>
      <c r="O4318">
        <v>0.22945925904329895</v>
      </c>
      <c r="P4318">
        <v>0.19937750345806443</v>
      </c>
      <c r="Q4318">
        <v>0.16806486857977496</v>
      </c>
      <c r="R4318">
        <v>0.13571453107808504</v>
      </c>
      <c r="S4318">
        <v>0.10252614206117659</v>
      </c>
      <c r="T4318">
        <v>6.8704586571724999E-2</v>
      </c>
      <c r="U4318">
        <v>3.4458707141706124E-2</v>
      </c>
      <c r="V4318">
        <v>0</v>
      </c>
    </row>
    <row r="4319" spans="1:22">
      <c r="A4319" s="2">
        <v>0.43159999999996879</v>
      </c>
      <c r="B4319">
        <f t="shared" si="52"/>
        <v>0.43893166393317617</v>
      </c>
      <c r="C4319">
        <v>0.43758325183252067</v>
      </c>
      <c r="D4319">
        <v>0.43353801553055404</v>
      </c>
      <c r="E4319">
        <v>0.42682077983716948</v>
      </c>
      <c r="F4319">
        <v>0.41747277295746366</v>
      </c>
      <c r="G4319">
        <v>0.40555138289973014</v>
      </c>
      <c r="H4319">
        <v>0.39112981768320648</v>
      </c>
      <c r="I4319">
        <v>0.3742966706618141</v>
      </c>
      <c r="J4319">
        <v>0.35515539271765584</v>
      </c>
      <c r="K4319">
        <v>0.333823673556015</v>
      </c>
      <c r="L4319">
        <v>0.3104327348544258</v>
      </c>
      <c r="M4319">
        <v>0.28512653858102166</v>
      </c>
      <c r="N4319">
        <v>0.25806091439731016</v>
      </c>
      <c r="O4319">
        <v>0.22940261068980186</v>
      </c>
      <c r="P4319">
        <v>0.1993282744224556</v>
      </c>
      <c r="Q4319">
        <v>0.16802336565391929</v>
      </c>
      <c r="R4319">
        <v>0.13568101320424056</v>
      </c>
      <c r="S4319">
        <v>0.10250081856797463</v>
      </c>
      <c r="T4319">
        <v>6.8687615736863356E-2</v>
      </c>
      <c r="U4319">
        <v>3.4450195098326024E-2</v>
      </c>
      <c r="V4319">
        <v>0</v>
      </c>
    </row>
    <row r="4320" spans="1:22">
      <c r="A4320" s="2">
        <v>0.43169999999996878</v>
      </c>
      <c r="B4320">
        <f t="shared" si="52"/>
        <v>0.43882347324557447</v>
      </c>
      <c r="C4320">
        <v>0.43747539210332526</v>
      </c>
      <c r="D4320">
        <v>0.43343114867657767</v>
      </c>
      <c r="E4320">
        <v>0.42671556191653309</v>
      </c>
      <c r="F4320">
        <v>0.41736985028533924</v>
      </c>
      <c r="G4320">
        <v>0.40545138820065296</v>
      </c>
      <c r="H4320">
        <v>0.39103336629606478</v>
      </c>
      <c r="I4320">
        <v>0.37420435681502184</v>
      </c>
      <c r="J4320">
        <v>0.35506778589362953</v>
      </c>
      <c r="K4320">
        <v>0.33374131496578652</v>
      </c>
      <c r="L4320">
        <v>0.31035613404489332</v>
      </c>
      <c r="M4320">
        <v>0.28505617019883017</v>
      </c>
      <c r="N4320">
        <v>0.25799721513452339</v>
      </c>
      <c r="O4320">
        <v>0.22934597643725643</v>
      </c>
      <c r="P4320">
        <v>0.19927905765686513</v>
      </c>
      <c r="Q4320">
        <v>0.16798187308434295</v>
      </c>
      <c r="R4320">
        <v>0.13564750370239168</v>
      </c>
      <c r="S4320">
        <v>0.10247550140500583</v>
      </c>
      <c r="T4320">
        <v>6.8670649146738108E-2</v>
      </c>
      <c r="U4320">
        <v>3.4441685184725394E-2</v>
      </c>
      <c r="V4320">
        <v>0</v>
      </c>
    </row>
    <row r="4321" spans="1:22">
      <c r="A4321" s="2">
        <v>0.43179999999996876</v>
      </c>
      <c r="B4321">
        <f t="shared" si="52"/>
        <v>0.43871530910963086</v>
      </c>
      <c r="C4321">
        <v>0.43736755884767786</v>
      </c>
      <c r="D4321">
        <v>0.43332430806181887</v>
      </c>
      <c r="E4321">
        <v>0.42661036984542561</v>
      </c>
      <c r="F4321">
        <v>0.41726695291916044</v>
      </c>
      <c r="G4321">
        <v>0.40535141811215164</v>
      </c>
      <c r="H4321">
        <v>0.39093693867515139</v>
      </c>
      <c r="I4321">
        <v>0.37411206574470618</v>
      </c>
      <c r="J4321">
        <v>0.35498020071533054</v>
      </c>
      <c r="K4321">
        <v>0.33365897675484535</v>
      </c>
      <c r="L4321">
        <v>0.31027955221878345</v>
      </c>
      <c r="M4321">
        <v>0.28498581928204419</v>
      </c>
      <c r="N4321">
        <v>0.25793353170528005</v>
      </c>
      <c r="O4321">
        <v>0.22928935628189698</v>
      </c>
      <c r="P4321">
        <v>0.19922985315798153</v>
      </c>
      <c r="Q4321">
        <v>0.16794039086822479</v>
      </c>
      <c r="R4321">
        <v>0.13561400257023978</v>
      </c>
      <c r="S4321">
        <v>0.10245019057052124</v>
      </c>
      <c r="T4321">
        <v>6.8653686800171143E-2</v>
      </c>
      <c r="U4321">
        <v>3.4433177400311474E-2</v>
      </c>
      <c r="V4321">
        <v>0</v>
      </c>
    </row>
    <row r="4322" spans="1:22">
      <c r="A4322" s="2">
        <v>0.43189999999996875</v>
      </c>
      <c r="B4322">
        <f t="shared" si="52"/>
        <v>0.43860717151908557</v>
      </c>
      <c r="C4322">
        <v>0.43725975205933015</v>
      </c>
      <c r="D4322">
        <v>0.43321749368006379</v>
      </c>
      <c r="E4322">
        <v>0.42650520361769173</v>
      </c>
      <c r="F4322">
        <v>0.41716408085285633</v>
      </c>
      <c r="G4322">
        <v>0.40525147262826766</v>
      </c>
      <c r="H4322">
        <v>0.39084053481465086</v>
      </c>
      <c r="I4322">
        <v>0.3740197974452279</v>
      </c>
      <c r="J4322">
        <v>0.35489263717733205</v>
      </c>
      <c r="K4322">
        <v>0.3335766589180153</v>
      </c>
      <c r="L4322">
        <v>0.31020298937121094</v>
      </c>
      <c r="M4322">
        <v>0.28491548582611076</v>
      </c>
      <c r="N4322">
        <v>0.25786986410540114</v>
      </c>
      <c r="O4322">
        <v>0.22923275021995942</v>
      </c>
      <c r="P4322">
        <v>0.19918066092249473</v>
      </c>
      <c r="Q4322">
        <v>0.16789891900274495</v>
      </c>
      <c r="R4322">
        <v>0.13558050980548733</v>
      </c>
      <c r="S4322">
        <v>0.10242488606277275</v>
      </c>
      <c r="T4322">
        <v>6.863672869598493E-2</v>
      </c>
      <c r="U4322">
        <v>3.4424671744491812E-2</v>
      </c>
      <c r="V4322">
        <v>0</v>
      </c>
    </row>
    <row r="4323" spans="1:22">
      <c r="A4323" s="2">
        <v>0.43199999999996874</v>
      </c>
      <c r="B4323">
        <f t="shared" si="52"/>
        <v>0.43849906046767972</v>
      </c>
      <c r="C4323">
        <v>0.43715197173203468</v>
      </c>
      <c r="D4323">
        <v>0.43311070552509962</v>
      </c>
      <c r="E4323">
        <v>0.42640006322717727</v>
      </c>
      <c r="F4323">
        <v>0.41706123408035711</v>
      </c>
      <c r="G4323">
        <v>0.40515155174304379</v>
      </c>
      <c r="H4323">
        <v>0.39074415470874907</v>
      </c>
      <c r="I4323">
        <v>0.37392755191094934</v>
      </c>
      <c r="J4323">
        <v>0.35480509527420867</v>
      </c>
      <c r="K4323">
        <v>0.33349436145012179</v>
      </c>
      <c r="L4323">
        <v>0.31012644549729218</v>
      </c>
      <c r="M4323">
        <v>0.28484516982647862</v>
      </c>
      <c r="N4323">
        <v>0.25780621233070927</v>
      </c>
      <c r="O4323">
        <v>0.22917615824768123</v>
      </c>
      <c r="P4323">
        <v>0.1991314809470961</v>
      </c>
      <c r="Q4323">
        <v>0.16785745748508485</v>
      </c>
      <c r="R4323">
        <v>0.13554702540583791</v>
      </c>
      <c r="S4323">
        <v>0.1023995878800131</v>
      </c>
      <c r="T4323">
        <v>6.8619774833002509E-2</v>
      </c>
      <c r="U4323">
        <v>3.4416168216674238E-2</v>
      </c>
      <c r="V4323">
        <v>0</v>
      </c>
    </row>
    <row r="4324" spans="1:22">
      <c r="A4324" s="2">
        <v>0.43209999999996873</v>
      </c>
      <c r="B4324">
        <f t="shared" si="52"/>
        <v>0.43839097594915521</v>
      </c>
      <c r="C4324">
        <v>0.43704421785954495</v>
      </c>
      <c r="D4324">
        <v>0.43300394359071437</v>
      </c>
      <c r="E4324">
        <v>0.42629494866772899</v>
      </c>
      <c r="F4324">
        <v>0.41695841259559419</v>
      </c>
      <c r="G4324">
        <v>0.40505165545052396</v>
      </c>
      <c r="H4324">
        <v>0.3906477983516331</v>
      </c>
      <c r="I4324">
        <v>0.37383532913623413</v>
      </c>
      <c r="J4324">
        <v>0.35471757500053663</v>
      </c>
      <c r="K4324">
        <v>0.33341208434599184</v>
      </c>
      <c r="L4324">
        <v>0.3100499205921452</v>
      </c>
      <c r="M4324">
        <v>0.28477487127859807</v>
      </c>
      <c r="N4324">
        <v>0.2577425763770288</v>
      </c>
      <c r="O4324">
        <v>0.22911958036130145</v>
      </c>
      <c r="P4324">
        <v>0.1990823132284785</v>
      </c>
      <c r="Q4324">
        <v>0.16781600631242721</v>
      </c>
      <c r="R4324">
        <v>0.13551354936899615</v>
      </c>
      <c r="S4324">
        <v>0.10237429602049589</v>
      </c>
      <c r="T4324">
        <v>6.8602825210047499E-2</v>
      </c>
      <c r="U4324">
        <v>3.4407666816266891E-2</v>
      </c>
      <c r="V4324">
        <v>0</v>
      </c>
    </row>
    <row r="4325" spans="1:22">
      <c r="A4325" s="2">
        <v>0.43219999999996872</v>
      </c>
      <c r="B4325">
        <f t="shared" si="52"/>
        <v>0.43828291795725471</v>
      </c>
      <c r="C4325">
        <v>0.43693649043561533</v>
      </c>
      <c r="D4325">
        <v>0.43289720787069708</v>
      </c>
      <c r="E4325">
        <v>0.42618985993319475</v>
      </c>
      <c r="F4325">
        <v>0.41685561639249996</v>
      </c>
      <c r="G4325">
        <v>0.40495178374475338</v>
      </c>
      <c r="H4325">
        <v>0.3905514657374915</v>
      </c>
      <c r="I4325">
        <v>0.37374312911544744</v>
      </c>
      <c r="J4325">
        <v>0.35463007635089372</v>
      </c>
      <c r="K4325">
        <v>0.3333298276004541</v>
      </c>
      <c r="L4325">
        <v>0.30997341465088968</v>
      </c>
      <c r="M4325">
        <v>0.28470459017792116</v>
      </c>
      <c r="N4325">
        <v>0.25767895624018555</v>
      </c>
      <c r="O4325">
        <v>0.22906301655706071</v>
      </c>
      <c r="P4325">
        <v>0.19903315776333619</v>
      </c>
      <c r="Q4325">
        <v>0.16777456548195602</v>
      </c>
      <c r="R4325">
        <v>0.13548008169266779</v>
      </c>
      <c r="S4325">
        <v>0.10234901048247554</v>
      </c>
      <c r="T4325">
        <v>6.8585879825944107E-2</v>
      </c>
      <c r="U4325">
        <v>3.4399167542678195E-2</v>
      </c>
      <c r="V4325">
        <v>0</v>
      </c>
    </row>
    <row r="4326" spans="1:22">
      <c r="A4326" s="2">
        <v>0.43229999999996871</v>
      </c>
      <c r="B4326">
        <f t="shared" si="52"/>
        <v>0.43817488648572234</v>
      </c>
      <c r="C4326">
        <v>0.43682878945400122</v>
      </c>
      <c r="D4326">
        <v>0.43279049835883782</v>
      </c>
      <c r="E4326">
        <v>0.42608479701742341</v>
      </c>
      <c r="F4326">
        <v>0.41675284546500807</v>
      </c>
      <c r="G4326">
        <v>0.40485193661977842</v>
      </c>
      <c r="H4326">
        <v>0.39045515686051407</v>
      </c>
      <c r="I4326">
        <v>0.37365095184295583</v>
      </c>
      <c r="J4326">
        <v>0.35454259931985915</v>
      </c>
      <c r="K4326">
        <v>0.33324759120833886</v>
      </c>
      <c r="L4326">
        <v>0.30989692766864696</v>
      </c>
      <c r="M4326">
        <v>0.28463432651990156</v>
      </c>
      <c r="N4326">
        <v>0.2576153519160071</v>
      </c>
      <c r="O4326">
        <v>0.22900646683120113</v>
      </c>
      <c r="P4326">
        <v>0.19898401454836487</v>
      </c>
      <c r="Q4326">
        <v>0.16773313499085654</v>
      </c>
      <c r="R4326">
        <v>0.13544662237455962</v>
      </c>
      <c r="S4326">
        <v>0.10232373126420732</v>
      </c>
      <c r="T4326">
        <v>6.8568938679517105E-2</v>
      </c>
      <c r="U4326">
        <v>3.4390670395316868E-2</v>
      </c>
      <c r="V4326">
        <v>0</v>
      </c>
    </row>
    <row r="4327" spans="1:22">
      <c r="A4327" s="2">
        <v>0.4323999999999687</v>
      </c>
      <c r="B4327">
        <f t="shared" si="52"/>
        <v>0.43806688152830264</v>
      </c>
      <c r="C4327">
        <v>0.43672111490845889</v>
      </c>
      <c r="D4327">
        <v>0.4326838150489275</v>
      </c>
      <c r="E4327">
        <v>0.42597975991426484</v>
      </c>
      <c r="F4327">
        <v>0.41665009980705325</v>
      </c>
      <c r="G4327">
        <v>0.40475211406964667</v>
      </c>
      <c r="H4327">
        <v>0.39035887171489198</v>
      </c>
      <c r="I4327">
        <v>0.3735587973131273</v>
      </c>
      <c r="J4327">
        <v>0.35445514390201371</v>
      </c>
      <c r="K4327">
        <v>0.33316537516447792</v>
      </c>
      <c r="L4327">
        <v>0.30982045964054</v>
      </c>
      <c r="M4327">
        <v>0.28456408029999464</v>
      </c>
      <c r="N4327">
        <v>0.2575517634003226</v>
      </c>
      <c r="O4327">
        <v>0.22894993117996645</v>
      </c>
      <c r="P4327">
        <v>0.19893488358026171</v>
      </c>
      <c r="Q4327">
        <v>0.16769171483631534</v>
      </c>
      <c r="R4327">
        <v>0.13541317141237952</v>
      </c>
      <c r="S4327">
        <v>0.10229845836394735</v>
      </c>
      <c r="T4327">
        <v>6.855200176959185E-2</v>
      </c>
      <c r="U4327">
        <v>3.4382175373591922E-2</v>
      </c>
      <c r="V4327">
        <v>0</v>
      </c>
    </row>
    <row r="4328" spans="1:22">
      <c r="A4328" s="2">
        <v>0.43249999999996869</v>
      </c>
      <c r="B4328">
        <f t="shared" si="52"/>
        <v>0.4379589030787413</v>
      </c>
      <c r="C4328">
        <v>0.43661346679274549</v>
      </c>
      <c r="D4328">
        <v>0.43257715793475809</v>
      </c>
      <c r="E4328">
        <v>0.42587474861756996</v>
      </c>
      <c r="F4328">
        <v>0.41654737941257131</v>
      </c>
      <c r="G4328">
        <v>0.40465231608840702</v>
      </c>
      <c r="H4328">
        <v>0.39026261029481768</v>
      </c>
      <c r="I4328">
        <v>0.37346666552033131</v>
      </c>
      <c r="J4328">
        <v>0.35436771009193974</v>
      </c>
      <c r="K4328">
        <v>0.33308317946370475</v>
      </c>
      <c r="L4328">
        <v>0.30974401056169348</v>
      </c>
      <c r="M4328">
        <v>0.28449385151365736</v>
      </c>
      <c r="N4328">
        <v>0.25748819068896289</v>
      </c>
      <c r="O4328">
        <v>0.22889340959960194</v>
      </c>
      <c r="P4328">
        <v>0.19888576485572532</v>
      </c>
      <c r="Q4328">
        <v>0.16765030501552022</v>
      </c>
      <c r="R4328">
        <v>0.13537972880383642</v>
      </c>
      <c r="S4328">
        <v>0.10227319177995259</v>
      </c>
      <c r="T4328">
        <v>6.853506909499428E-2</v>
      </c>
      <c r="U4328">
        <v>3.4373682476912665E-2</v>
      </c>
      <c r="V4328">
        <v>0</v>
      </c>
    </row>
    <row r="4329" spans="1:22">
      <c r="A4329" s="2">
        <v>0.43259999999996868</v>
      </c>
      <c r="B4329">
        <f t="shared" si="52"/>
        <v>0.43785095113078465</v>
      </c>
      <c r="C4329">
        <v>0.43650584510061913</v>
      </c>
      <c r="D4329">
        <v>0.43247052701012256</v>
      </c>
      <c r="E4329">
        <v>0.4257697631211908</v>
      </c>
      <c r="F4329">
        <v>0.41644468427549919</v>
      </c>
      <c r="G4329">
        <v>0.40455254267010954</v>
      </c>
      <c r="H4329">
        <v>0.39016637259448506</v>
      </c>
      <c r="I4329">
        <v>0.37337455645893874</v>
      </c>
      <c r="J4329">
        <v>0.35428029788422111</v>
      </c>
      <c r="K4329">
        <v>0.33300100410085443</v>
      </c>
      <c r="L4329">
        <v>0.30966758042723369</v>
      </c>
      <c r="M4329">
        <v>0.28442364015634847</v>
      </c>
      <c r="N4329">
        <v>0.25742463377776037</v>
      </c>
      <c r="O4329">
        <v>0.2288369020863544</v>
      </c>
      <c r="P4329">
        <v>0.1988366583714557</v>
      </c>
      <c r="Q4329">
        <v>0.1676089055256603</v>
      </c>
      <c r="R4329">
        <v>0.13534629454664038</v>
      </c>
      <c r="S4329">
        <v>0.10224793151048081</v>
      </c>
      <c r="T4329">
        <v>6.8518140654550905E-2</v>
      </c>
      <c r="U4329">
        <v>3.4365191704688693E-2</v>
      </c>
      <c r="V4329">
        <v>0</v>
      </c>
    </row>
    <row r="4330" spans="1:22">
      <c r="A4330" s="2">
        <v>0.43269999999996867</v>
      </c>
      <c r="B4330">
        <f t="shared" si="52"/>
        <v>0.43774302567818024</v>
      </c>
      <c r="C4330">
        <v>0.43639824982583886</v>
      </c>
      <c r="D4330">
        <v>0.43236392226881476</v>
      </c>
      <c r="E4330">
        <v>0.42566480341898033</v>
      </c>
      <c r="F4330">
        <v>0.41634201438977503</v>
      </c>
      <c r="G4330">
        <v>0.40445279380880556</v>
      </c>
      <c r="H4330">
        <v>0.39007015860808925</v>
      </c>
      <c r="I4330">
        <v>0.37328247012332194</v>
      </c>
      <c r="J4330">
        <v>0.35419290727344321</v>
      </c>
      <c r="K4330">
        <v>0.33291884907076358</v>
      </c>
      <c r="L4330">
        <v>0.30959116923228858</v>
      </c>
      <c r="M4330">
        <v>0.28435344622352821</v>
      </c>
      <c r="N4330">
        <v>0.25736109266254908</v>
      </c>
      <c r="O4330">
        <v>0.22878040863647223</v>
      </c>
      <c r="P4330">
        <v>0.19878756412415433</v>
      </c>
      <c r="Q4330">
        <v>0.16756751636392594</v>
      </c>
      <c r="R4330">
        <v>0.13531286863850248</v>
      </c>
      <c r="S4330">
        <v>0.10222267755379065</v>
      </c>
      <c r="T4330">
        <v>6.8501216447088814E-2</v>
      </c>
      <c r="U4330">
        <v>3.4356703056329894E-2</v>
      </c>
      <c r="V4330">
        <v>0</v>
      </c>
    </row>
    <row r="4331" spans="1:22">
      <c r="A4331" s="2">
        <v>0.43279999999996865</v>
      </c>
      <c r="B4331">
        <f t="shared" si="52"/>
        <v>0.43763512671467641</v>
      </c>
      <c r="C4331">
        <v>0.43629068096216467</v>
      </c>
      <c r="D4331">
        <v>0.43225734370462954</v>
      </c>
      <c r="E4331">
        <v>0.42555986950479263</v>
      </c>
      <c r="F4331">
        <v>0.41623936974933801</v>
      </c>
      <c r="G4331">
        <v>0.40435306949854755</v>
      </c>
      <c r="H4331">
        <v>0.38997396832982673</v>
      </c>
      <c r="I4331">
        <v>0.37319040650785468</v>
      </c>
      <c r="J4331">
        <v>0.35410553825419294</v>
      </c>
      <c r="K4331">
        <v>0.33283671436827045</v>
      </c>
      <c r="L4331">
        <v>0.3095147769719877</v>
      </c>
      <c r="M4331">
        <v>0.28428326971065859</v>
      </c>
      <c r="N4331">
        <v>0.2572975673391647</v>
      </c>
      <c r="O4331">
        <v>0.22872392924620535</v>
      </c>
      <c r="P4331">
        <v>0.19873848211052408</v>
      </c>
      <c r="Q4331">
        <v>0.16752613752750881</v>
      </c>
      <c r="R4331">
        <v>0.13527945107713488</v>
      </c>
      <c r="S4331">
        <v>0.10219742990814157</v>
      </c>
      <c r="T4331">
        <v>6.8484296471435654E-2</v>
      </c>
      <c r="U4331">
        <v>3.4348216531246457E-2</v>
      </c>
      <c r="V4331">
        <v>0</v>
      </c>
    </row>
    <row r="4332" spans="1:22">
      <c r="A4332" s="2">
        <v>0.43289999999996864</v>
      </c>
      <c r="B4332">
        <f t="shared" si="52"/>
        <v>0.43752725423402228</v>
      </c>
      <c r="C4332">
        <v>0.43618313850335744</v>
      </c>
      <c r="D4332">
        <v>0.43215079131136275</v>
      </c>
      <c r="E4332">
        <v>0.42545496137248279</v>
      </c>
      <c r="F4332">
        <v>0.41613675034812847</v>
      </c>
      <c r="G4332">
        <v>0.40425336973338927</v>
      </c>
      <c r="H4332">
        <v>0.3898778017538953</v>
      </c>
      <c r="I4332">
        <v>0.37309836560691212</v>
      </c>
      <c r="J4332">
        <v>0.35401819082105873</v>
      </c>
      <c r="K4332">
        <v>0.33275459998821494</v>
      </c>
      <c r="L4332">
        <v>0.30943840364146225</v>
      </c>
      <c r="M4332">
        <v>0.2842131106132032</v>
      </c>
      <c r="N4332">
        <v>0.25723405780344455</v>
      </c>
      <c r="O4332">
        <v>0.22866746391180523</v>
      </c>
      <c r="P4332">
        <v>0.1986894123272693</v>
      </c>
      <c r="Q4332">
        <v>0.16748476901360179</v>
      </c>
      <c r="R4332">
        <v>0.13524604186025085</v>
      </c>
      <c r="S4332">
        <v>0.10217218857179387</v>
      </c>
      <c r="T4332">
        <v>6.8467380726419655E-2</v>
      </c>
      <c r="U4332">
        <v>3.4339732128848853E-2</v>
      </c>
      <c r="V4332">
        <v>0</v>
      </c>
    </row>
    <row r="4333" spans="1:22">
      <c r="A4333" s="2">
        <v>0.43299999999996863</v>
      </c>
      <c r="B4333">
        <f t="shared" si="52"/>
        <v>0.43741940822996828</v>
      </c>
      <c r="C4333">
        <v>0.43607562244317905</v>
      </c>
      <c r="D4333">
        <v>0.43204426508281119</v>
      </c>
      <c r="E4333">
        <v>0.42535007901590693</v>
      </c>
      <c r="F4333">
        <v>0.41603415618008788</v>
      </c>
      <c r="G4333">
        <v>0.4041536945073857</v>
      </c>
      <c r="H4333">
        <v>0.38978165887449417</v>
      </c>
      <c r="I4333">
        <v>0.37300634741487088</v>
      </c>
      <c r="J4333">
        <v>0.35393086496863058</v>
      </c>
      <c r="K4333">
        <v>0.33267250592543846</v>
      </c>
      <c r="L4333">
        <v>0.30936204923584509</v>
      </c>
      <c r="M4333">
        <v>0.28414296892662733</v>
      </c>
      <c r="N4333">
        <v>0.25717056405122751</v>
      </c>
      <c r="O4333">
        <v>0.22861101262952488</v>
      </c>
      <c r="P4333">
        <v>0.19864035477109573</v>
      </c>
      <c r="Q4333">
        <v>0.16744341081939909</v>
      </c>
      <c r="R4333">
        <v>0.13521264098556468</v>
      </c>
      <c r="S4333">
        <v>0.10214695354300871</v>
      </c>
      <c r="T4333">
        <v>6.8450469210869627E-2</v>
      </c>
      <c r="U4333">
        <v>3.4331249848547851E-2</v>
      </c>
      <c r="V4333">
        <v>0</v>
      </c>
    </row>
    <row r="4334" spans="1:22">
      <c r="A4334" s="2">
        <v>0.43309999999996862</v>
      </c>
      <c r="B4334">
        <f t="shared" si="52"/>
        <v>0.43731158869626541</v>
      </c>
      <c r="C4334">
        <v>0.43596813277539226</v>
      </c>
      <c r="D4334">
        <v>0.43193776501277259</v>
      </c>
      <c r="E4334">
        <v>0.42524522242892221</v>
      </c>
      <c r="F4334">
        <v>0.41593158723915885</v>
      </c>
      <c r="G4334">
        <v>0.40405404381459303</v>
      </c>
      <c r="H4334">
        <v>0.38968553968582381</v>
      </c>
      <c r="I4334">
        <v>0.372914351926109</v>
      </c>
      <c r="J4334">
        <v>0.35384356069149997</v>
      </c>
      <c r="K4334">
        <v>0.33259043217478412</v>
      </c>
      <c r="L4334">
        <v>0.30928571375027075</v>
      </c>
      <c r="M4334">
        <v>0.28407284464639787</v>
      </c>
      <c r="N4334">
        <v>0.25710708607835414</v>
      </c>
      <c r="O4334">
        <v>0.22855457539561888</v>
      </c>
      <c r="P4334">
        <v>0.19859130943871053</v>
      </c>
      <c r="Q4334">
        <v>0.16740206294209614</v>
      </c>
      <c r="R4334">
        <v>0.13517924845079177</v>
      </c>
      <c r="S4334">
        <v>0.10212172482004803</v>
      </c>
      <c r="T4334">
        <v>6.8433561923614925E-2</v>
      </c>
      <c r="U4334">
        <v>3.43227696897545E-2</v>
      </c>
      <c r="V4334">
        <v>0</v>
      </c>
    </row>
    <row r="4335" spans="1:22">
      <c r="A4335" s="2">
        <v>0.43319999999996861</v>
      </c>
      <c r="B4335">
        <f t="shared" si="52"/>
        <v>0.43720379562666567</v>
      </c>
      <c r="C4335">
        <v>0.43586066949376073</v>
      </c>
      <c r="D4335">
        <v>0.43183129109504581</v>
      </c>
      <c r="E4335">
        <v>0.4251403916053868</v>
      </c>
      <c r="F4335">
        <v>0.41582904351928512</v>
      </c>
      <c r="G4335">
        <v>0.40395441764906875</v>
      </c>
      <c r="H4335">
        <v>0.38958944418208602</v>
      </c>
      <c r="I4335">
        <v>0.37282237913500604</v>
      </c>
      <c r="J4335">
        <v>0.35375627798425996</v>
      </c>
      <c r="K4335">
        <v>0.33250837873109651</v>
      </c>
      <c r="L4335">
        <v>0.30920939717987533</v>
      </c>
      <c r="M4335">
        <v>0.28400273776798346</v>
      </c>
      <c r="N4335">
        <v>0.25704362388066654</v>
      </c>
      <c r="O4335">
        <v>0.22849815220634331</v>
      </c>
      <c r="P4335">
        <v>0.19854227632682234</v>
      </c>
      <c r="Q4335">
        <v>0.16736072537888969</v>
      </c>
      <c r="R4335">
        <v>0.13514586425364852</v>
      </c>
      <c r="S4335">
        <v>0.10209650240117463</v>
      </c>
      <c r="T4335">
        <v>6.8416658863485511E-2</v>
      </c>
      <c r="U4335">
        <v>3.4314291651880151E-2</v>
      </c>
      <c r="V4335">
        <v>0</v>
      </c>
    </row>
    <row r="4336" spans="1:22">
      <c r="A4336" s="2">
        <v>0.4332999999999686</v>
      </c>
      <c r="B4336">
        <f t="shared" si="52"/>
        <v>0.43709602901492206</v>
      </c>
      <c r="C4336">
        <v>0.43575323259204918</v>
      </c>
      <c r="D4336">
        <v>0.43172484332343047</v>
      </c>
      <c r="E4336">
        <v>0.42503558653916002</v>
      </c>
      <c r="F4336">
        <v>0.41572652501441149</v>
      </c>
      <c r="G4336">
        <v>0.4038548160048715</v>
      </c>
      <c r="H4336">
        <v>0.38949337235748399</v>
      </c>
      <c r="I4336">
        <v>0.37273042903594295</v>
      </c>
      <c r="J4336">
        <v>0.35366901684150504</v>
      </c>
      <c r="K4336">
        <v>0.33242634558922185</v>
      </c>
      <c r="L4336">
        <v>0.30913309951979662</v>
      </c>
      <c r="M4336">
        <v>0.28393264828685422</v>
      </c>
      <c r="N4336">
        <v>0.25698017745400847</v>
      </c>
      <c r="O4336">
        <v>0.22844174305795586</v>
      </c>
      <c r="P4336">
        <v>0.19849325543214116</v>
      </c>
      <c r="Q4336">
        <v>0.16731939812697769</v>
      </c>
      <c r="R4336">
        <v>0.1351124883918525</v>
      </c>
      <c r="S4336">
        <v>0.10207128628465215</v>
      </c>
      <c r="T4336">
        <v>6.839976002931189E-2</v>
      </c>
      <c r="U4336">
        <v>3.4305815734336442E-2</v>
      </c>
      <c r="V4336">
        <v>0</v>
      </c>
    </row>
    <row r="4337" spans="1:22">
      <c r="A4337" s="2">
        <v>0.43339999999996859</v>
      </c>
      <c r="B4337">
        <f t="shared" si="52"/>
        <v>0.43698828885478835</v>
      </c>
      <c r="C4337">
        <v>0.43564582206402314</v>
      </c>
      <c r="D4337">
        <v>0.43161842169172737</v>
      </c>
      <c r="E4337">
        <v>0.42493080722410215</v>
      </c>
      <c r="F4337">
        <v>0.41562403171848394</v>
      </c>
      <c r="G4337">
        <v>0.40375523887606113</v>
      </c>
      <c r="H4337">
        <v>0.38939732420622214</v>
      </c>
      <c r="I4337">
        <v>0.37263850162330203</v>
      </c>
      <c r="J4337">
        <v>0.3535817772578313</v>
      </c>
      <c r="K4337">
        <v>0.33234433274400799</v>
      </c>
      <c r="L4337">
        <v>0.30905682076517405</v>
      </c>
      <c r="M4337">
        <v>0.28386257619848204</v>
      </c>
      <c r="N4337">
        <v>0.25691674679422538</v>
      </c>
      <c r="O4337">
        <v>0.22838534794671567</v>
      </c>
      <c r="P4337">
        <v>0.19844424675137848</v>
      </c>
      <c r="Q4337">
        <v>0.16727808118355939</v>
      </c>
      <c r="R4337">
        <v>0.13507912086312224</v>
      </c>
      <c r="S4337">
        <v>0.10204607646874506</v>
      </c>
      <c r="T4337">
        <v>6.8382865419925151E-2</v>
      </c>
      <c r="U4337">
        <v>3.4297341936535296E-2</v>
      </c>
      <c r="V4337">
        <v>0</v>
      </c>
    </row>
    <row r="4338" spans="1:22">
      <c r="A4338" s="2">
        <v>0.43349999999996858</v>
      </c>
      <c r="B4338">
        <f t="shared" si="52"/>
        <v>0.43688057514001932</v>
      </c>
      <c r="C4338">
        <v>0.43553843790344909</v>
      </c>
      <c r="D4338">
        <v>0.43151202619373819</v>
      </c>
      <c r="E4338">
        <v>0.42482605365407455</v>
      </c>
      <c r="F4338">
        <v>0.41552156362544962</v>
      </c>
      <c r="G4338">
        <v>0.40365568625669879</v>
      </c>
      <c r="H4338">
        <v>0.38930129972250632</v>
      </c>
      <c r="I4338">
        <v>0.37254659689146707</v>
      </c>
      <c r="J4338">
        <v>0.35349455922783629</v>
      </c>
      <c r="K4338">
        <v>0.33226234019030437</v>
      </c>
      <c r="L4338">
        <v>0.30898056091114862</v>
      </c>
      <c r="M4338">
        <v>0.28379252149834044</v>
      </c>
      <c r="N4338">
        <v>0.25685333189716419</v>
      </c>
      <c r="O4338">
        <v>0.22832896686888349</v>
      </c>
      <c r="P4338">
        <v>0.19839525028124713</v>
      </c>
      <c r="Q4338">
        <v>0.1672367745458353</v>
      </c>
      <c r="R4338">
        <v>0.13504576166517737</v>
      </c>
      <c r="S4338">
        <v>0.10202087295171863</v>
      </c>
      <c r="T4338">
        <v>6.8365975034156937E-2</v>
      </c>
      <c r="U4338">
        <v>3.4288870257888925E-2</v>
      </c>
      <c r="V4338">
        <v>0</v>
      </c>
    </row>
    <row r="4339" spans="1:22">
      <c r="A4339" s="2">
        <v>0.43359999999996857</v>
      </c>
      <c r="B4339">
        <f t="shared" si="52"/>
        <v>0.43677288786437085</v>
      </c>
      <c r="C4339">
        <v>0.43543108010409454</v>
      </c>
      <c r="D4339">
        <v>0.43140565682326554</v>
      </c>
      <c r="E4339">
        <v>0.42472132582293959</v>
      </c>
      <c r="F4339">
        <v>0.4154191207292568</v>
      </c>
      <c r="G4339">
        <v>0.40355615814084678</v>
      </c>
      <c r="H4339">
        <v>0.38920529890054367</v>
      </c>
      <c r="I4339">
        <v>0.37245471483482334</v>
      </c>
      <c r="J4339">
        <v>0.35340736274611917</v>
      </c>
      <c r="K4339">
        <v>0.33218036792296202</v>
      </c>
      <c r="L4339">
        <v>0.30890431995286299</v>
      </c>
      <c r="M4339">
        <v>0.28372248418190454</v>
      </c>
      <c r="N4339">
        <v>0.25678993275867351</v>
      </c>
      <c r="O4339">
        <v>0.22827259982072157</v>
      </c>
      <c r="P4339">
        <v>0.19834626601846142</v>
      </c>
      <c r="Q4339">
        <v>0.16719547821100716</v>
      </c>
      <c r="R4339">
        <v>0.13501241079573859</v>
      </c>
      <c r="S4339">
        <v>0.101995675731839</v>
      </c>
      <c r="T4339">
        <v>6.8349088870839472E-2</v>
      </c>
      <c r="U4339">
        <v>3.4280400697809833E-2</v>
      </c>
      <c r="V4339">
        <v>0</v>
      </c>
    </row>
    <row r="4340" spans="1:22">
      <c r="A4340" s="2">
        <v>0.43369999999996856</v>
      </c>
      <c r="B4340">
        <f t="shared" si="52"/>
        <v>0.43666522702159949</v>
      </c>
      <c r="C4340">
        <v>0.43532374865972784</v>
      </c>
      <c r="D4340">
        <v>0.43129931357411311</v>
      </c>
      <c r="E4340">
        <v>0.42461662372456066</v>
      </c>
      <c r="F4340">
        <v>0.41531670302385476</v>
      </c>
      <c r="G4340">
        <v>0.40345665452256874</v>
      </c>
      <c r="H4340">
        <v>0.38910932173454266</v>
      </c>
      <c r="I4340">
        <v>0.37236285544775749</v>
      </c>
      <c r="J4340">
        <v>0.35332018780728053</v>
      </c>
      <c r="K4340">
        <v>0.33209841593683348</v>
      </c>
      <c r="L4340">
        <v>0.30882809788546156</v>
      </c>
      <c r="M4340">
        <v>0.28365246424465113</v>
      </c>
      <c r="N4340">
        <v>0.25672654937460354</v>
      </c>
      <c r="O4340">
        <v>0.2282162467984937</v>
      </c>
      <c r="P4340">
        <v>0.19829729395973705</v>
      </c>
      <c r="Q4340">
        <v>0.16715419217627803</v>
      </c>
      <c r="R4340">
        <v>0.13497906825252765</v>
      </c>
      <c r="S4340">
        <v>0.1019704848073731</v>
      </c>
      <c r="T4340">
        <v>6.8332206928805553E-2</v>
      </c>
      <c r="U4340">
        <v>3.4271933255710818E-2</v>
      </c>
      <c r="V4340">
        <v>0</v>
      </c>
    </row>
    <row r="4341" spans="1:22">
      <c r="A4341" s="2">
        <v>0.43379999999996854</v>
      </c>
      <c r="B4341">
        <f t="shared" si="52"/>
        <v>0.43655759260546267</v>
      </c>
      <c r="C4341">
        <v>0.43521644356411837</v>
      </c>
      <c r="D4341">
        <v>0.43119299644008552</v>
      </c>
      <c r="E4341">
        <v>0.42451194735280229</v>
      </c>
      <c r="F4341">
        <v>0.41521431050319407</v>
      </c>
      <c r="G4341">
        <v>0.40335717539592941</v>
      </c>
      <c r="H4341">
        <v>0.38901336821871307</v>
      </c>
      <c r="I4341">
        <v>0.37227101872465762</v>
      </c>
      <c r="J4341">
        <v>0.35323303440592252</v>
      </c>
      <c r="K4341">
        <v>0.33201648422677299</v>
      </c>
      <c r="L4341">
        <v>0.3087518947040902</v>
      </c>
      <c r="M4341">
        <v>0.28358246168205864</v>
      </c>
      <c r="N4341">
        <v>0.2566631817408061</v>
      </c>
      <c r="O4341">
        <v>0.22815990779846521</v>
      </c>
      <c r="P4341">
        <v>0.19824833410179116</v>
      </c>
      <c r="Q4341">
        <v>0.16711291643885215</v>
      </c>
      <c r="R4341">
        <v>0.13494573403326737</v>
      </c>
      <c r="S4341">
        <v>0.10194530017658869</v>
      </c>
      <c r="T4341">
        <v>6.8315329206888514E-2</v>
      </c>
      <c r="U4341">
        <v>3.4263467931004953E-2</v>
      </c>
      <c r="V4341">
        <v>0</v>
      </c>
    </row>
    <row r="4342" spans="1:22">
      <c r="A4342" s="2">
        <v>0.43389999999996853</v>
      </c>
      <c r="B4342">
        <f t="shared" si="52"/>
        <v>0.43644998460971907</v>
      </c>
      <c r="C4342">
        <v>0.43510916481103634</v>
      </c>
      <c r="D4342">
        <v>0.43108670541498839</v>
      </c>
      <c r="E4342">
        <v>0.42440729670152999</v>
      </c>
      <c r="F4342">
        <v>0.41511194316122635</v>
      </c>
      <c r="G4342">
        <v>0.40325772075499483</v>
      </c>
      <c r="H4342">
        <v>0.38891743834726611</v>
      </c>
      <c r="I4342">
        <v>0.37217920465991322</v>
      </c>
      <c r="J4342">
        <v>0.35314590253664885</v>
      </c>
      <c r="K4342">
        <v>0.33193457278763633</v>
      </c>
      <c r="L4342">
        <v>0.30867571040389646</v>
      </c>
      <c r="M4342">
        <v>0.28351247648960709</v>
      </c>
      <c r="N4342">
        <v>0.25659982985313456</v>
      </c>
      <c r="O4342">
        <v>0.22810358281690293</v>
      </c>
      <c r="P4342">
        <v>0.19819938644134227</v>
      </c>
      <c r="Q4342">
        <v>0.16707165099593507</v>
      </c>
      <c r="R4342">
        <v>0.13491240813568162</v>
      </c>
      <c r="S4342">
        <v>0.10192012183775438</v>
      </c>
      <c r="T4342">
        <v>6.8298455703922276E-2</v>
      </c>
      <c r="U4342">
        <v>3.4255004723105609E-2</v>
      </c>
      <c r="V4342">
        <v>0</v>
      </c>
    </row>
    <row r="4343" spans="1:22">
      <c r="A4343" s="2">
        <v>0.43399999999996852</v>
      </c>
      <c r="B4343">
        <f t="shared" si="52"/>
        <v>0.43634240302812788</v>
      </c>
      <c r="C4343">
        <v>0.43500191239425301</v>
      </c>
      <c r="D4343">
        <v>0.43098044049262835</v>
      </c>
      <c r="E4343">
        <v>0.42430267176461034</v>
      </c>
      <c r="F4343">
        <v>0.41500960099190431</v>
      </c>
      <c r="G4343">
        <v>0.40315829059383224</v>
      </c>
      <c r="H4343">
        <v>0.38882153211441417</v>
      </c>
      <c r="I4343">
        <v>0.37208741324791528</v>
      </c>
      <c r="J4343">
        <v>0.35305879219406466</v>
      </c>
      <c r="K4343">
        <v>0.33185268161428083</v>
      </c>
      <c r="L4343">
        <v>0.30859954498002956</v>
      </c>
      <c r="M4343">
        <v>0.28344250866277815</v>
      </c>
      <c r="N4343">
        <v>0.25653649370744397</v>
      </c>
      <c r="O4343">
        <v>0.22804727185007526</v>
      </c>
      <c r="P4343">
        <v>0.19815045097511033</v>
      </c>
      <c r="Q4343">
        <v>0.16703039584473359</v>
      </c>
      <c r="R4343">
        <v>0.13487909055749531</v>
      </c>
      <c r="S4343">
        <v>0.10189494978913959</v>
      </c>
      <c r="T4343">
        <v>6.8281586418741325E-2</v>
      </c>
      <c r="U4343">
        <v>3.4246543631426436E-2</v>
      </c>
      <c r="V4343">
        <v>0</v>
      </c>
    </row>
    <row r="4344" spans="1:22">
      <c r="A4344" s="2">
        <v>0.43409999999996851</v>
      </c>
      <c r="B4344">
        <f t="shared" si="52"/>
        <v>0.43623484785444983</v>
      </c>
      <c r="C4344">
        <v>0.43489468630754058</v>
      </c>
      <c r="D4344">
        <v>0.43087420166681295</v>
      </c>
      <c r="E4344">
        <v>0.42419807253591096</v>
      </c>
      <c r="F4344">
        <v>0.41490728398918186</v>
      </c>
      <c r="G4344">
        <v>0.40305888490651015</v>
      </c>
      <c r="H4344">
        <v>0.38872564951437111</v>
      </c>
      <c r="I4344">
        <v>0.37199564448305611</v>
      </c>
      <c r="J4344">
        <v>0.35297170337277667</v>
      </c>
      <c r="K4344">
        <v>0.3317708107015655</v>
      </c>
      <c r="L4344">
        <v>0.30852339842764032</v>
      </c>
      <c r="M4344">
        <v>0.28337255819705515</v>
      </c>
      <c r="N4344">
        <v>0.25647317329959096</v>
      </c>
      <c r="O4344">
        <v>0.2279909748942521</v>
      </c>
      <c r="P4344">
        <v>0.19810152769981668</v>
      </c>
      <c r="Q4344">
        <v>0.1669891509824557</v>
      </c>
      <c r="R4344">
        <v>0.1348457812964344</v>
      </c>
      <c r="S4344">
        <v>0.10186978402901453</v>
      </c>
      <c r="T4344">
        <v>6.8264721350180718E-2</v>
      </c>
      <c r="U4344">
        <v>3.4238084655381376E-2</v>
      </c>
      <c r="V4344">
        <v>0</v>
      </c>
    </row>
    <row r="4345" spans="1:22">
      <c r="A4345" s="2">
        <v>0.4341999999999685</v>
      </c>
      <c r="B4345">
        <f t="shared" si="52"/>
        <v>0.43612731908244584</v>
      </c>
      <c r="C4345">
        <v>0.43478748654467209</v>
      </c>
      <c r="D4345">
        <v>0.43076798893135076</v>
      </c>
      <c r="E4345">
        <v>0.42409349900930055</v>
      </c>
      <c r="F4345">
        <v>0.41480499214701405</v>
      </c>
      <c r="G4345">
        <v>0.40295950368709826</v>
      </c>
      <c r="H4345">
        <v>0.38862979054135205</v>
      </c>
      <c r="I4345">
        <v>0.37190389835972959</v>
      </c>
      <c r="J4345">
        <v>0.35288463606739312</v>
      </c>
      <c r="K4345">
        <v>0.33168896004435083</v>
      </c>
      <c r="L4345">
        <v>0.30844727074188116</v>
      </c>
      <c r="M4345">
        <v>0.28330262508792303</v>
      </c>
      <c r="N4345">
        <v>0.25640986862543369</v>
      </c>
      <c r="O4345">
        <v>0.22793469194570493</v>
      </c>
      <c r="P4345">
        <v>0.1980526166121841</v>
      </c>
      <c r="Q4345">
        <v>0.16694791640631074</v>
      </c>
      <c r="R4345">
        <v>0.13481248035022594</v>
      </c>
      <c r="S4345">
        <v>0.10184462455565028</v>
      </c>
      <c r="T4345">
        <v>6.8247860497076054E-2</v>
      </c>
      <c r="U4345">
        <v>3.4229627794384661E-2</v>
      </c>
      <c r="V4345">
        <v>0</v>
      </c>
    </row>
    <row r="4346" spans="1:22">
      <c r="A4346" s="2">
        <v>0.43429999999996849</v>
      </c>
      <c r="B4346">
        <f t="shared" si="52"/>
        <v>0.4360198167058783</v>
      </c>
      <c r="C4346">
        <v>0.43468031309942162</v>
      </c>
      <c r="D4346">
        <v>0.43066180228005135</v>
      </c>
      <c r="E4346">
        <v>0.42398895117864882</v>
      </c>
      <c r="F4346">
        <v>0.41470272545935705</v>
      </c>
      <c r="G4346">
        <v>0.40286014692966754</v>
      </c>
      <c r="H4346">
        <v>0.3885339551895734</v>
      </c>
      <c r="I4346">
        <v>0.37181217487233098</v>
      </c>
      <c r="J4346">
        <v>0.35279759027252372</v>
      </c>
      <c r="K4346">
        <v>0.33160712963749894</v>
      </c>
      <c r="L4346">
        <v>0.3083711619179062</v>
      </c>
      <c r="M4346">
        <v>0.28323270933086842</v>
      </c>
      <c r="N4346">
        <v>0.25634657968083202</v>
      </c>
      <c r="O4346">
        <v>0.22787842300070665</v>
      </c>
      <c r="P4346">
        <v>0.19800371770893677</v>
      </c>
      <c r="Q4346">
        <v>0.1669066921135092</v>
      </c>
      <c r="R4346">
        <v>0.134779187716598</v>
      </c>
      <c r="S4346">
        <v>0.10181947136731874</v>
      </c>
      <c r="T4346">
        <v>6.82310038582635E-2</v>
      </c>
      <c r="U4346">
        <v>3.42211730478508E-2</v>
      </c>
      <c r="V4346">
        <v>0</v>
      </c>
    </row>
    <row r="4347" spans="1:22">
      <c r="A4347" s="2">
        <v>0.43439999999996848</v>
      </c>
      <c r="B4347">
        <f t="shared" si="52"/>
        <v>0.43591234071851048</v>
      </c>
      <c r="C4347">
        <v>0.43457316596556417</v>
      </c>
      <c r="D4347">
        <v>0.43055564170672522</v>
      </c>
      <c r="E4347">
        <v>0.42388442903782653</v>
      </c>
      <c r="F4347">
        <v>0.41460048392016818</v>
      </c>
      <c r="G4347">
        <v>0.40276081462829016</v>
      </c>
      <c r="H4347">
        <v>0.388438143453253</v>
      </c>
      <c r="I4347">
        <v>0.37172047401525687</v>
      </c>
      <c r="J4347">
        <v>0.35271056598277972</v>
      </c>
      <c r="K4347">
        <v>0.33152531947587355</v>
      </c>
      <c r="L4347">
        <v>0.30829507195087108</v>
      </c>
      <c r="M4347">
        <v>0.28316281092137946</v>
      </c>
      <c r="N4347">
        <v>0.25628330646164732</v>
      </c>
      <c r="O4347">
        <v>0.22782216805553177</v>
      </c>
      <c r="P4347">
        <v>0.19795483098680025</v>
      </c>
      <c r="Q4347">
        <v>0.16686547810126287</v>
      </c>
      <c r="R4347">
        <v>0.13474590339327971</v>
      </c>
      <c r="S4347">
        <v>0.10179432446229258</v>
      </c>
      <c r="T4347">
        <v>6.8214151432579792E-2</v>
      </c>
      <c r="U4347">
        <v>3.4212720415194596E-2</v>
      </c>
      <c r="V4347">
        <v>0</v>
      </c>
    </row>
    <row r="4348" spans="1:22">
      <c r="A4348" s="2">
        <v>0.43449999999996847</v>
      </c>
      <c r="B4348">
        <f t="shared" si="52"/>
        <v>0.43580489111410625</v>
      </c>
      <c r="C4348">
        <v>0.4344660451368757</v>
      </c>
      <c r="D4348">
        <v>0.43044950720518393</v>
      </c>
      <c r="E4348">
        <v>0.42377993258070551</v>
      </c>
      <c r="F4348">
        <v>0.41449826752340585</v>
      </c>
      <c r="G4348">
        <v>0.40266150677703949</v>
      </c>
      <c r="H4348">
        <v>0.38834235532660993</v>
      </c>
      <c r="I4348">
        <v>0.37162879578290542</v>
      </c>
      <c r="J4348">
        <v>0.35262356319277388</v>
      </c>
      <c r="K4348">
        <v>0.33144352955433992</v>
      </c>
      <c r="L4348">
        <v>0.30821900083593312</v>
      </c>
      <c r="M4348">
        <v>0.28309292985494605</v>
      </c>
      <c r="N4348">
        <v>0.25622004896374262</v>
      </c>
      <c r="O4348">
        <v>0.2277659271064563</v>
      </c>
      <c r="P4348">
        <v>0.19790595644250153</v>
      </c>
      <c r="Q4348">
        <v>0.16682427436678476</v>
      </c>
      <c r="R4348">
        <v>0.13471262737800124</v>
      </c>
      <c r="S4348">
        <v>0.10176918383884534</v>
      </c>
      <c r="T4348">
        <v>6.8197303218862235E-2</v>
      </c>
      <c r="U4348">
        <v>3.4204269895831127E-2</v>
      </c>
      <c r="V4348">
        <v>0</v>
      </c>
    </row>
    <row r="4349" spans="1:22">
      <c r="A4349" s="2">
        <v>0.43459999999996846</v>
      </c>
      <c r="B4349">
        <f t="shared" si="52"/>
        <v>0.43569746788643082</v>
      </c>
      <c r="C4349">
        <v>0.43435895060713309</v>
      </c>
      <c r="D4349">
        <v>0.43034339876923999</v>
      </c>
      <c r="E4349">
        <v>0.42367546180115861</v>
      </c>
      <c r="F4349">
        <v>0.4143960762630296</v>
      </c>
      <c r="G4349">
        <v>0.4025622233699902</v>
      </c>
      <c r="H4349">
        <v>0.3882465908038647</v>
      </c>
      <c r="I4349">
        <v>0.37153714016967615</v>
      </c>
      <c r="J4349">
        <v>0.3525365818971205</v>
      </c>
      <c r="K4349">
        <v>0.33136175986776495</v>
      </c>
      <c r="L4349">
        <v>0.30814294856825125</v>
      </c>
      <c r="M4349">
        <v>0.28302306612705957</v>
      </c>
      <c r="N4349">
        <v>0.2561568071829825</v>
      </c>
      <c r="O4349">
        <v>0.22770970014975772</v>
      </c>
      <c r="P4349">
        <v>0.197857094072769</v>
      </c>
      <c r="Q4349">
        <v>0.16678308090728916</v>
      </c>
      <c r="R4349">
        <v>0.13467935966849384</v>
      </c>
      <c r="S4349">
        <v>0.10174404949525133</v>
      </c>
      <c r="T4349">
        <v>6.8180459215948674E-2</v>
      </c>
      <c r="U4349">
        <v>3.4195821489175764E-2</v>
      </c>
      <c r="V4349">
        <v>0</v>
      </c>
    </row>
    <row r="4350" spans="1:22">
      <c r="A4350" s="2">
        <v>0.43469999999996844</v>
      </c>
      <c r="B4350">
        <f t="shared" si="52"/>
        <v>0.43559007102924996</v>
      </c>
      <c r="C4350">
        <v>0.4342518823701142</v>
      </c>
      <c r="D4350">
        <v>0.4302373163927069</v>
      </c>
      <c r="E4350">
        <v>0.42357101669305985</v>
      </c>
      <c r="F4350">
        <v>0.41429391013300015</v>
      </c>
      <c r="G4350">
        <v>0.40246296440121809</v>
      </c>
      <c r="H4350">
        <v>0.38815084987923903</v>
      </c>
      <c r="I4350">
        <v>0.37144550716996999</v>
      </c>
      <c r="J4350">
        <v>0.3524496220904354</v>
      </c>
      <c r="K4350">
        <v>0.33128001041101701</v>
      </c>
      <c r="L4350">
        <v>0.30806691514298601</v>
      </c>
      <c r="M4350">
        <v>0.28295321973321319</v>
      </c>
      <c r="N4350">
        <v>0.25609358111523312</v>
      </c>
      <c r="O4350">
        <v>0.2276534871817151</v>
      </c>
      <c r="P4350">
        <v>0.19780824387433241</v>
      </c>
      <c r="Q4350">
        <v>0.16674189771999157</v>
      </c>
      <c r="R4350">
        <v>0.13464610026248974</v>
      </c>
      <c r="S4350">
        <v>0.10171892142978571</v>
      </c>
      <c r="T4350">
        <v>6.8163619422677513E-2</v>
      </c>
      <c r="U4350">
        <v>3.4187375194644161E-2</v>
      </c>
      <c r="V4350">
        <v>0</v>
      </c>
    </row>
    <row r="4351" spans="1:22">
      <c r="A4351" s="2">
        <v>0.43479999999996843</v>
      </c>
      <c r="B4351">
        <f t="shared" si="52"/>
        <v>0.43548270053633065</v>
      </c>
      <c r="C4351">
        <v>0.43414484041959778</v>
      </c>
      <c r="D4351">
        <v>0.43013126006939917</v>
      </c>
      <c r="E4351">
        <v>0.42346659725028413</v>
      </c>
      <c r="F4351">
        <v>0.41419176912727929</v>
      </c>
      <c r="G4351">
        <v>0.40236372986480035</v>
      </c>
      <c r="H4351">
        <v>0.38805513254695606</v>
      </c>
      <c r="I4351">
        <v>0.37135389677818931</v>
      </c>
      <c r="J4351">
        <v>0.35236268376733582</v>
      </c>
      <c r="K4351">
        <v>0.33119828117896621</v>
      </c>
      <c r="L4351">
        <v>0.30799090055529954</v>
      </c>
      <c r="M4351">
        <v>0.2828833906689015</v>
      </c>
      <c r="N4351">
        <v>0.25603037075636231</v>
      </c>
      <c r="O4351">
        <v>0.22759728819860897</v>
      </c>
      <c r="P4351">
        <v>0.19775940584392296</v>
      </c>
      <c r="Q4351">
        <v>0.16670072480210874</v>
      </c>
      <c r="R4351">
        <v>0.13461284915772229</v>
      </c>
      <c r="S4351">
        <v>0.10169379964072445</v>
      </c>
      <c r="T4351">
        <v>6.8146783837887734E-2</v>
      </c>
      <c r="U4351">
        <v>3.4178931011652258E-2</v>
      </c>
      <c r="V4351">
        <v>0</v>
      </c>
    </row>
    <row r="4352" spans="1:22">
      <c r="A4352" s="2">
        <v>0.43489999999996842</v>
      </c>
      <c r="B4352">
        <f t="shared" si="52"/>
        <v>0.43537535640144076</v>
      </c>
      <c r="C4352">
        <v>0.43403782474936364</v>
      </c>
      <c r="D4352">
        <v>0.43002522979313229</v>
      </c>
      <c r="E4352">
        <v>0.4233622034667075</v>
      </c>
      <c r="F4352">
        <v>0.41408965323983005</v>
      </c>
      <c r="G4352">
        <v>0.4022645197548152</v>
      </c>
      <c r="H4352">
        <v>0.38795943880124023</v>
      </c>
      <c r="I4352">
        <v>0.37126230898873791</v>
      </c>
      <c r="J4352">
        <v>0.35227576692244061</v>
      </c>
      <c r="K4352">
        <v>0.33111657216648405</v>
      </c>
      <c r="L4352">
        <v>0.30791490480035566</v>
      </c>
      <c r="M4352">
        <v>0.28281357892962089</v>
      </c>
      <c r="N4352">
        <v>0.2559671761022394</v>
      </c>
      <c r="O4352">
        <v>0.22754110319672141</v>
      </c>
      <c r="P4352">
        <v>0.19771057997827324</v>
      </c>
      <c r="Q4352">
        <v>0.16665956215085867</v>
      </c>
      <c r="R4352">
        <v>0.13457960635192581</v>
      </c>
      <c r="S4352">
        <v>0.10166868412634432</v>
      </c>
      <c r="T4352">
        <v>6.8129952460418877E-2</v>
      </c>
      <c r="U4352">
        <v>3.4170488939616273E-2</v>
      </c>
      <c r="V4352">
        <v>0</v>
      </c>
    </row>
    <row r="4353" spans="1:22">
      <c r="A4353" s="2">
        <v>0.43499999999996841</v>
      </c>
      <c r="B4353">
        <f t="shared" si="52"/>
        <v>0.43526803861834906</v>
      </c>
      <c r="C4353">
        <v>0.43393083535319249</v>
      </c>
      <c r="D4353">
        <v>0.42991922555772272</v>
      </c>
      <c r="E4353">
        <v>0.42325783533620709</v>
      </c>
      <c r="F4353">
        <v>0.41398756246461654</v>
      </c>
      <c r="G4353">
        <v>0.40216533406534227</v>
      </c>
      <c r="H4353">
        <v>0.38786376863631733</v>
      </c>
      <c r="I4353">
        <v>0.37117074379602105</v>
      </c>
      <c r="J4353">
        <v>0.3521888715503701</v>
      </c>
      <c r="K4353">
        <v>0.33103488336844378</v>
      </c>
      <c r="L4353">
        <v>0.30783892787331973</v>
      </c>
      <c r="M4353">
        <v>0.28274378451086934</v>
      </c>
      <c r="N4353">
        <v>0.2559039971487353</v>
      </c>
      <c r="O4353">
        <v>0.22748493217233601</v>
      </c>
      <c r="P4353">
        <v>0.19766176627411722</v>
      </c>
      <c r="Q4353">
        <v>0.16661840976346057</v>
      </c>
      <c r="R4353">
        <v>0.13454637184283572</v>
      </c>
      <c r="S4353">
        <v>0.10164357488492293</v>
      </c>
      <c r="T4353">
        <v>6.8113125289111023E-2</v>
      </c>
      <c r="U4353">
        <v>3.4162048977952712E-2</v>
      </c>
      <c r="V4353">
        <v>0</v>
      </c>
    </row>
    <row r="4354" spans="1:22">
      <c r="A4354" s="2">
        <v>0.4350999999999684</v>
      </c>
      <c r="B4354">
        <f t="shared" si="52"/>
        <v>0.43516074718082531</v>
      </c>
      <c r="C4354">
        <v>0.43382387222486596</v>
      </c>
      <c r="D4354">
        <v>0.42981324735698795</v>
      </c>
      <c r="E4354">
        <v>0.42315349285266107</v>
      </c>
      <c r="F4354">
        <v>0.41388549679560399</v>
      </c>
      <c r="G4354">
        <v>0.40206617279046231</v>
      </c>
      <c r="H4354">
        <v>0.38776812204641442</v>
      </c>
      <c r="I4354">
        <v>0.37107920119444537</v>
      </c>
      <c r="J4354">
        <v>0.35210199764574612</v>
      </c>
      <c r="K4354">
        <v>0.33095321477972012</v>
      </c>
      <c r="L4354">
        <v>0.3077629697693588</v>
      </c>
      <c r="M4354">
        <v>0.28267400740814635</v>
      </c>
      <c r="N4354">
        <v>0.25584083389172257</v>
      </c>
      <c r="O4354">
        <v>0.22742877512173781</v>
      </c>
      <c r="P4354">
        <v>0.19761296472819023</v>
      </c>
      <c r="Q4354">
        <v>0.1665772676371349</v>
      </c>
      <c r="R4354">
        <v>0.13451314562818845</v>
      </c>
      <c r="S4354">
        <v>0.10161847191473866</v>
      </c>
      <c r="T4354">
        <v>6.8096302322804808E-2</v>
      </c>
      <c r="U4354">
        <v>3.4153611126078363E-2</v>
      </c>
      <c r="V4354">
        <v>0</v>
      </c>
    </row>
    <row r="4355" spans="1:22">
      <c r="A4355" s="2">
        <v>0.43519999999996839</v>
      </c>
      <c r="B4355">
        <f t="shared" si="52"/>
        <v>0.43505348208264005</v>
      </c>
      <c r="C4355">
        <v>0.43371693535816669</v>
      </c>
      <c r="D4355">
        <v>0.42970729518474649</v>
      </c>
      <c r="E4355">
        <v>0.42304917600994862</v>
      </c>
      <c r="F4355">
        <v>0.41378345622675877</v>
      </c>
      <c r="G4355">
        <v>0.40196703592425731</v>
      </c>
      <c r="H4355">
        <v>0.38767249902575995</v>
      </c>
      <c r="I4355">
        <v>0.3709876811784189</v>
      </c>
      <c r="J4355">
        <v>0.35201514520319199</v>
      </c>
      <c r="K4355">
        <v>0.33087156639518933</v>
      </c>
      <c r="L4355">
        <v>0.30768703048364143</v>
      </c>
      <c r="M4355">
        <v>0.28260424761695313</v>
      </c>
      <c r="N4355">
        <v>0.25577768632707537</v>
      </c>
      <c r="O4355">
        <v>0.22737263204121344</v>
      </c>
      <c r="P4355">
        <v>0.19756417533722906</v>
      </c>
      <c r="Q4355">
        <v>0.16653613576910337</v>
      </c>
      <c r="R4355">
        <v>0.13447992770572145</v>
      </c>
      <c r="S4355">
        <v>0.10159337521407075</v>
      </c>
      <c r="T4355">
        <v>6.8079483560341436E-2</v>
      </c>
      <c r="U4355">
        <v>3.4145175383410296E-2</v>
      </c>
      <c r="V4355">
        <v>0</v>
      </c>
    </row>
    <row r="4356" spans="1:22">
      <c r="A4356" s="2">
        <v>0.43529999999996838</v>
      </c>
      <c r="B4356">
        <f t="shared" ref="B4356:B4419" si="53">C4356*4/3-D4356*1/3</f>
        <v>0.43494624331756504</v>
      </c>
      <c r="C4356">
        <v>0.43361002474687821</v>
      </c>
      <c r="D4356">
        <v>0.42960136903481777</v>
      </c>
      <c r="E4356">
        <v>0.42294488480194997</v>
      </c>
      <c r="F4356">
        <v>0.41368144075204843</v>
      </c>
      <c r="G4356">
        <v>0.40186792346081057</v>
      </c>
      <c r="H4356">
        <v>0.38757689956858371</v>
      </c>
      <c r="I4356">
        <v>0.37089618374235123</v>
      </c>
      <c r="J4356">
        <v>0.35192831421733262</v>
      </c>
      <c r="K4356">
        <v>0.33078993820972935</v>
      </c>
      <c r="L4356">
        <v>0.3076111100113379</v>
      </c>
      <c r="M4356">
        <v>0.28253450513279244</v>
      </c>
      <c r="N4356">
        <v>0.25571455445066932</v>
      </c>
      <c r="O4356">
        <v>0.22731650292705097</v>
      </c>
      <c r="P4356">
        <v>0.19751539809797186</v>
      </c>
      <c r="Q4356">
        <v>0.16649501415658891</v>
      </c>
      <c r="R4356">
        <v>0.13444671807317327</v>
      </c>
      <c r="S4356">
        <v>0.1015682847811992</v>
      </c>
      <c r="T4356">
        <v>6.8062669000562667E-2</v>
      </c>
      <c r="U4356">
        <v>3.4136741749365859E-2</v>
      </c>
      <c r="V4356">
        <v>0</v>
      </c>
    </row>
    <row r="4357" spans="1:22">
      <c r="A4357" s="2">
        <v>0.43539999999996837</v>
      </c>
      <c r="B4357">
        <f t="shared" si="53"/>
        <v>0.4348390308793727</v>
      </c>
      <c r="C4357">
        <v>0.4335031403847851</v>
      </c>
      <c r="D4357">
        <v>0.42949546890102225</v>
      </c>
      <c r="E4357">
        <v>0.42284061922254651</v>
      </c>
      <c r="F4357">
        <v>0.41357945036544164</v>
      </c>
      <c r="G4357">
        <v>0.40176883539420655</v>
      </c>
      <c r="H4357">
        <v>0.38748132366911675</v>
      </c>
      <c r="I4357">
        <v>0.37080470888065326</v>
      </c>
      <c r="J4357">
        <v>0.35184150468279429</v>
      </c>
      <c r="K4357">
        <v>0.33070833021821966</v>
      </c>
      <c r="L4357">
        <v>0.30753520834761999</v>
      </c>
      <c r="M4357">
        <v>0.28246477995116864</v>
      </c>
      <c r="N4357">
        <v>0.25565143825838177</v>
      </c>
      <c r="O4357">
        <v>0.22726038777554003</v>
      </c>
      <c r="P4357">
        <v>0.19746663300715817</v>
      </c>
      <c r="Q4357">
        <v>0.16645390279681568</v>
      </c>
      <c r="R4357">
        <v>0.13441351672828344</v>
      </c>
      <c r="S4357">
        <v>0.10154320061440483</v>
      </c>
      <c r="T4357">
        <v>6.8045858642310802E-2</v>
      </c>
      <c r="U4357">
        <v>3.4128310223362691E-2</v>
      </c>
      <c r="V4357">
        <v>0</v>
      </c>
    </row>
    <row r="4358" spans="1:22">
      <c r="A4358" s="2">
        <v>0.43549999999996836</v>
      </c>
      <c r="B4358">
        <f t="shared" si="53"/>
        <v>0.43473184476183668</v>
      </c>
      <c r="C4358">
        <v>0.43339628226567284</v>
      </c>
      <c r="D4358">
        <v>0.42938959477718142</v>
      </c>
      <c r="E4358">
        <v>0.42273637926562063</v>
      </c>
      <c r="F4358">
        <v>0.41347748506090815</v>
      </c>
      <c r="G4358">
        <v>0.40166977171853097</v>
      </c>
      <c r="H4358">
        <v>0.38738577132159152</v>
      </c>
      <c r="I4358">
        <v>0.37071325658773729</v>
      </c>
      <c r="J4358">
        <v>0.35175471659420493</v>
      </c>
      <c r="K4358">
        <v>0.3306267424155413</v>
      </c>
      <c r="L4358">
        <v>0.30745932548766119</v>
      </c>
      <c r="M4358">
        <v>0.28239507206758785</v>
      </c>
      <c r="N4358">
        <v>0.25558833774609152</v>
      </c>
      <c r="O4358">
        <v>0.2272042865829717</v>
      </c>
      <c r="P4358">
        <v>0.19741788006152888</v>
      </c>
      <c r="Q4358">
        <v>0.16641280168700906</v>
      </c>
      <c r="R4358">
        <v>0.13438032366879257</v>
      </c>
      <c r="S4358">
        <v>0.10151812271196931</v>
      </c>
      <c r="T4358">
        <v>6.8029052484428712E-2</v>
      </c>
      <c r="U4358">
        <v>3.411988080481871E-2</v>
      </c>
      <c r="V4358">
        <v>0</v>
      </c>
    </row>
    <row r="4359" spans="1:22">
      <c r="A4359" s="2">
        <v>0.43559999999996835</v>
      </c>
      <c r="B4359">
        <f t="shared" si="53"/>
        <v>0.4346246849587313</v>
      </c>
      <c r="C4359">
        <v>0.43328945038332789</v>
      </c>
      <c r="D4359">
        <v>0.42928374665711772</v>
      </c>
      <c r="E4359">
        <v>0.42263216492505573</v>
      </c>
      <c r="F4359">
        <v>0.41337554483241895</v>
      </c>
      <c r="G4359">
        <v>0.40157073242787078</v>
      </c>
      <c r="H4359">
        <v>0.38729024252024175</v>
      </c>
      <c r="I4359">
        <v>0.37062182685801714</v>
      </c>
      <c r="J4359">
        <v>0.35166794994619388</v>
      </c>
      <c r="K4359">
        <v>0.3305451747965768</v>
      </c>
      <c r="L4359">
        <v>0.30738346142663653</v>
      </c>
      <c r="M4359">
        <v>0.28232538147755765</v>
      </c>
      <c r="N4359">
        <v>0.25552525290967898</v>
      </c>
      <c r="O4359">
        <v>0.22714819934563862</v>
      </c>
      <c r="P4359">
        <v>0.19736913925782634</v>
      </c>
      <c r="Q4359">
        <v>0.1663717108243957</v>
      </c>
      <c r="R4359">
        <v>0.13434713889244226</v>
      </c>
      <c r="S4359">
        <v>0.10149305107217506</v>
      </c>
      <c r="T4359">
        <v>6.8012250525759807E-2</v>
      </c>
      <c r="U4359">
        <v>3.4111453493152109E-2</v>
      </c>
      <c r="V4359">
        <v>0</v>
      </c>
    </row>
    <row r="4360" spans="1:22">
      <c r="A4360" s="2">
        <v>0.43569999999996833</v>
      </c>
      <c r="B4360">
        <f t="shared" si="53"/>
        <v>0.43451755146383197</v>
      </c>
      <c r="C4360">
        <v>0.43318264473153761</v>
      </c>
      <c r="D4360">
        <v>0.42917792453465459</v>
      </c>
      <c r="E4360">
        <v>0.42252797619473631</v>
      </c>
      <c r="F4360">
        <v>0.4132736296739461</v>
      </c>
      <c r="G4360">
        <v>0.40147171751631411</v>
      </c>
      <c r="H4360">
        <v>0.38719473725930248</v>
      </c>
      <c r="I4360">
        <v>0.370530419685908</v>
      </c>
      <c r="J4360">
        <v>0.35158120473339199</v>
      </c>
      <c r="K4360">
        <v>0.33046362735621038</v>
      </c>
      <c r="L4360">
        <v>0.30730761615972263</v>
      </c>
      <c r="M4360">
        <v>0.28225570817658724</v>
      </c>
      <c r="N4360">
        <v>0.25546218374502616</v>
      </c>
      <c r="O4360">
        <v>0.22709212605983489</v>
      </c>
      <c r="P4360">
        <v>0.1973204105927942</v>
      </c>
      <c r="Q4360">
        <v>0.16633063020620339</v>
      </c>
      <c r="R4360">
        <v>0.13431396239697518</v>
      </c>
      <c r="S4360">
        <v>0.10146798569330534</v>
      </c>
      <c r="T4360">
        <v>6.7995452765148054E-2</v>
      </c>
      <c r="U4360">
        <v>3.4103028287781362E-2</v>
      </c>
      <c r="V4360">
        <v>0</v>
      </c>
    </row>
    <row r="4361" spans="1:22">
      <c r="A4361" s="2">
        <v>0.43579999999996832</v>
      </c>
      <c r="B4361">
        <f t="shared" si="53"/>
        <v>0.43441044427091502</v>
      </c>
      <c r="C4361">
        <v>0.43307586530409042</v>
      </c>
      <c r="D4361">
        <v>0.42907212840361653</v>
      </c>
      <c r="E4361">
        <v>0.42242381306854798</v>
      </c>
      <c r="F4361">
        <v>0.41317173957946285</v>
      </c>
      <c r="G4361">
        <v>0.4013727269779504</v>
      </c>
      <c r="H4361">
        <v>0.38709925553301017</v>
      </c>
      <c r="I4361">
        <v>0.37043903506582648</v>
      </c>
      <c r="J4361">
        <v>0.35149448095043168</v>
      </c>
      <c r="K4361">
        <v>0.33038210008932778</v>
      </c>
      <c r="L4361">
        <v>0.30723178968209774</v>
      </c>
      <c r="M4361">
        <v>0.28218605216018749</v>
      </c>
      <c r="N4361">
        <v>0.25539913024801669</v>
      </c>
      <c r="O4361">
        <v>0.22703606672185611</v>
      </c>
      <c r="P4361">
        <v>0.19727169406317757</v>
      </c>
      <c r="Q4361">
        <v>0.16628955982966126</v>
      </c>
      <c r="R4361">
        <v>0.134280794180135</v>
      </c>
      <c r="S4361">
        <v>0.1014429265736442</v>
      </c>
      <c r="T4361">
        <v>6.7978659201437974E-2</v>
      </c>
      <c r="U4361">
        <v>3.4094605188125231E-2</v>
      </c>
      <c r="V4361">
        <v>0</v>
      </c>
    </row>
    <row r="4362" spans="1:22">
      <c r="A4362" s="2">
        <v>0.43589999999996831</v>
      </c>
      <c r="B4362">
        <f t="shared" si="53"/>
        <v>0.43430336337375786</v>
      </c>
      <c r="C4362">
        <v>0.43296911209477562</v>
      </c>
      <c r="D4362">
        <v>0.42896635825782897</v>
      </c>
      <c r="E4362">
        <v>0.42231967554037736</v>
      </c>
      <c r="F4362">
        <v>0.41306987454294353</v>
      </c>
      <c r="G4362">
        <v>0.40127376080687027</v>
      </c>
      <c r="H4362">
        <v>0.38700379733560247</v>
      </c>
      <c r="I4362">
        <v>0.37034767299219068</v>
      </c>
      <c r="J4362">
        <v>0.35140777859194683</v>
      </c>
      <c r="K4362">
        <v>0.33030059299081632</v>
      </c>
      <c r="L4362">
        <v>0.30715598198894178</v>
      </c>
      <c r="M4362">
        <v>0.28211641342387084</v>
      </c>
      <c r="N4362">
        <v>0.25533609241453564</v>
      </c>
      <c r="O4362">
        <v>0.22698002132799941</v>
      </c>
      <c r="P4362">
        <v>0.19722298966572288</v>
      </c>
      <c r="Q4362">
        <v>0.16624849969199956</v>
      </c>
      <c r="R4362">
        <v>0.13424763423966643</v>
      </c>
      <c r="S4362">
        <v>0.10141787371147652</v>
      </c>
      <c r="T4362">
        <v>6.7961869833474645E-2</v>
      </c>
      <c r="U4362">
        <v>3.4086184193602757E-2</v>
      </c>
      <c r="V4362">
        <v>0</v>
      </c>
    </row>
    <row r="4363" spans="1:22">
      <c r="A4363" s="2">
        <v>0.4359999999999683</v>
      </c>
      <c r="B4363">
        <f t="shared" si="53"/>
        <v>0.43419630876613857</v>
      </c>
      <c r="C4363">
        <v>0.43286238509738351</v>
      </c>
      <c r="D4363">
        <v>0.42886061409111842</v>
      </c>
      <c r="E4363">
        <v>0.42221556360411217</v>
      </c>
      <c r="F4363">
        <v>0.41296803455836367</v>
      </c>
      <c r="G4363">
        <v>0.40117481899716562</v>
      </c>
      <c r="H4363">
        <v>0.38690836266131851</v>
      </c>
      <c r="I4363">
        <v>0.37025633345942</v>
      </c>
      <c r="J4363">
        <v>0.3513210976525728</v>
      </c>
      <c r="K4363">
        <v>0.33021910605556481</v>
      </c>
      <c r="L4363">
        <v>0.30708019307543616</v>
      </c>
      <c r="M4363">
        <v>0.2820467919631513</v>
      </c>
      <c r="N4363">
        <v>0.25527307024046975</v>
      </c>
      <c r="O4363">
        <v>0.22692398987456336</v>
      </c>
      <c r="P4363">
        <v>0.19717429739717798</v>
      </c>
      <c r="Q4363">
        <v>0.16620744979044985</v>
      </c>
      <c r="R4363">
        <v>0.1342144825733152</v>
      </c>
      <c r="S4363">
        <v>0.10139282710508794</v>
      </c>
      <c r="T4363">
        <v>6.7945084660103669E-2</v>
      </c>
      <c r="U4363">
        <v>3.4077765303633253E-2</v>
      </c>
      <c r="V4363">
        <v>0</v>
      </c>
    </row>
    <row r="4364" spans="1:22">
      <c r="A4364" s="2">
        <v>0.43609999999996829</v>
      </c>
      <c r="B4364">
        <f t="shared" si="53"/>
        <v>0.43408928044183637</v>
      </c>
      <c r="C4364">
        <v>0.43275568430570538</v>
      </c>
      <c r="D4364">
        <v>0.4287548958973123</v>
      </c>
      <c r="E4364">
        <v>0.42211147725364112</v>
      </c>
      <c r="F4364">
        <v>0.41286621961969994</v>
      </c>
      <c r="G4364">
        <v>0.40107590154292955</v>
      </c>
      <c r="H4364">
        <v>0.38681295150439871</v>
      </c>
      <c r="I4364">
        <v>0.37016501646193534</v>
      </c>
      <c r="J4364">
        <v>0.35123443812694649</v>
      </c>
      <c r="K4364">
        <v>0.33013763927846373</v>
      </c>
      <c r="L4364">
        <v>0.30700442293676394</v>
      </c>
      <c r="M4364">
        <v>0.28197718777354458</v>
      </c>
      <c r="N4364">
        <v>0.25521006372170735</v>
      </c>
      <c r="O4364">
        <v>0.22686797235784806</v>
      </c>
      <c r="P4364">
        <v>0.19712561725429209</v>
      </c>
      <c r="Q4364">
        <v>0.16616641012224484</v>
      </c>
      <c r="R4364">
        <v>0.1341813391788281</v>
      </c>
      <c r="S4364">
        <v>0.10136778675276492</v>
      </c>
      <c r="T4364">
        <v>6.7928303680171234E-2</v>
      </c>
      <c r="U4364">
        <v>3.4069348517636315E-2</v>
      </c>
      <c r="V4364">
        <v>0</v>
      </c>
    </row>
    <row r="4365" spans="1:22">
      <c r="A4365" s="2">
        <v>0.43619999999996828</v>
      </c>
      <c r="B4365">
        <f t="shared" si="53"/>
        <v>0.43398227839463149</v>
      </c>
      <c r="C4365">
        <v>0.43264900971353343</v>
      </c>
      <c r="D4365">
        <v>0.42864920367023912</v>
      </c>
      <c r="E4365">
        <v>0.42200741648285406</v>
      </c>
      <c r="F4365">
        <v>0.41276442972093014</v>
      </c>
      <c r="G4365">
        <v>0.4009770084382564</v>
      </c>
      <c r="H4365">
        <v>0.38671756385908473</v>
      </c>
      <c r="I4365">
        <v>0.370073721994159</v>
      </c>
      <c r="J4365">
        <v>0.3511478000097063</v>
      </c>
      <c r="K4365">
        <v>0.33005619265440506</v>
      </c>
      <c r="L4365">
        <v>0.30692867156810977</v>
      </c>
      <c r="M4365">
        <v>0.28190760085056787</v>
      </c>
      <c r="N4365">
        <v>0.25514707285413823</v>
      </c>
      <c r="O4365">
        <v>0.22681196877415508</v>
      </c>
      <c r="P4365">
        <v>0.19707694923381577</v>
      </c>
      <c r="Q4365">
        <v>0.16612538068461849</v>
      </c>
      <c r="R4365">
        <v>0.13414820405395292</v>
      </c>
      <c r="S4365">
        <v>0.10134275265279473</v>
      </c>
      <c r="T4365">
        <v>6.7911526892524041E-2</v>
      </c>
      <c r="U4365">
        <v>3.4060933835031816E-2</v>
      </c>
      <c r="V4365">
        <v>0</v>
      </c>
    </row>
    <row r="4366" spans="1:22">
      <c r="A4366" s="2">
        <v>0.43629999999996827</v>
      </c>
      <c r="B4366">
        <f t="shared" si="53"/>
        <v>0.43387530261830509</v>
      </c>
      <c r="C4366">
        <v>0.43254236131466089</v>
      </c>
      <c r="D4366">
        <v>0.42854353740372836</v>
      </c>
      <c r="E4366">
        <v>0.42190338128564187</v>
      </c>
      <c r="F4366">
        <v>0.41266266485603315</v>
      </c>
      <c r="G4366">
        <v>0.40087813967724178</v>
      </c>
      <c r="H4366">
        <v>0.38662219971961964</v>
      </c>
      <c r="I4366">
        <v>0.36998245005051467</v>
      </c>
      <c r="J4366">
        <v>0.35106118329549213</v>
      </c>
      <c r="K4366">
        <v>0.32997476617828231</v>
      </c>
      <c r="L4366">
        <v>0.30685293896465993</v>
      </c>
      <c r="M4366">
        <v>0.2818380311897401</v>
      </c>
      <c r="N4366">
        <v>0.25508409763365381</v>
      </c>
      <c r="O4366">
        <v>0.22675597911978751</v>
      </c>
      <c r="P4366">
        <v>0.19702829333250099</v>
      </c>
      <c r="Q4366">
        <v>0.16608436147480599</v>
      </c>
      <c r="R4366">
        <v>0.13411507719643848</v>
      </c>
      <c r="S4366">
        <v>0.10131772480346542</v>
      </c>
      <c r="T4366">
        <v>6.7894754296009358E-2</v>
      </c>
      <c r="U4366">
        <v>3.4052521255239915E-2</v>
      </c>
      <c r="V4366">
        <v>0</v>
      </c>
    </row>
    <row r="4367" spans="1:22">
      <c r="A4367" s="2">
        <v>0.43639999999996826</v>
      </c>
      <c r="B4367">
        <f t="shared" si="53"/>
        <v>0.43376835310663903</v>
      </c>
      <c r="C4367">
        <v>0.43243573910288191</v>
      </c>
      <c r="D4367">
        <v>0.42843789709161045</v>
      </c>
      <c r="E4367">
        <v>0.42179937165589648</v>
      </c>
      <c r="F4367">
        <v>0.41256092501898906</v>
      </c>
      <c r="G4367">
        <v>0.40077929525398243</v>
      </c>
      <c r="H4367">
        <v>0.38652685908024781</v>
      </c>
      <c r="I4367">
        <v>0.36989120062542752</v>
      </c>
      <c r="J4367">
        <v>0.35097458797894537</v>
      </c>
      <c r="K4367">
        <v>0.32989335984499069</v>
      </c>
      <c r="L4367">
        <v>0.30677722512160222</v>
      </c>
      <c r="M4367">
        <v>0.28176847878658168</v>
      </c>
      <c r="N4367">
        <v>0.25502113805614707</v>
      </c>
      <c r="O4367">
        <v>0.2267000033910499</v>
      </c>
      <c r="P4367">
        <v>0.19697964954710109</v>
      </c>
      <c r="Q4367">
        <v>0.16604335249004371</v>
      </c>
      <c r="R4367">
        <v>0.1340819586040346</v>
      </c>
      <c r="S4367">
        <v>0.10129270320306584</v>
      </c>
      <c r="T4367">
        <v>6.7877985889474995E-2</v>
      </c>
      <c r="U4367">
        <v>3.404411077768104E-2</v>
      </c>
      <c r="V4367">
        <v>0</v>
      </c>
    </row>
    <row r="4368" spans="1:22">
      <c r="A4368" s="2">
        <v>0.43649999999996825</v>
      </c>
      <c r="B4368">
        <f t="shared" si="53"/>
        <v>0.43366142985341649</v>
      </c>
      <c r="C4368">
        <v>0.43232914307199161</v>
      </c>
      <c r="D4368">
        <v>0.42833228272771695</v>
      </c>
      <c r="E4368">
        <v>0.42169538758751091</v>
      </c>
      <c r="F4368">
        <v>0.41245921020377913</v>
      </c>
      <c r="G4368">
        <v>0.40068047516257643</v>
      </c>
      <c r="H4368">
        <v>0.38643154193521495</v>
      </c>
      <c r="I4368">
        <v>0.36979997371332413</v>
      </c>
      <c r="J4368">
        <v>0.35088801405470887</v>
      </c>
      <c r="K4368">
        <v>0.32981197364942677</v>
      </c>
      <c r="L4368">
        <v>0.30670153003412609</v>
      </c>
      <c r="M4368">
        <v>0.28169894363661463</v>
      </c>
      <c r="N4368">
        <v>0.25495819411751258</v>
      </c>
      <c r="O4368">
        <v>0.22664404158424831</v>
      </c>
      <c r="P4368">
        <v>0.19693101787437076</v>
      </c>
      <c r="Q4368">
        <v>0.16600235372756925</v>
      </c>
      <c r="R4368">
        <v>0.13404884827449215</v>
      </c>
      <c r="S4368">
        <v>0.10126768784988566</v>
      </c>
      <c r="T4368">
        <v>6.786122167176932E-2</v>
      </c>
      <c r="U4368">
        <v>3.4035702401775898E-2</v>
      </c>
      <c r="V4368">
        <v>0</v>
      </c>
    </row>
    <row r="4369" spans="1:22">
      <c r="A4369" s="2">
        <v>0.43659999999996824</v>
      </c>
      <c r="B4369">
        <f t="shared" si="53"/>
        <v>0.4335545328524214</v>
      </c>
      <c r="C4369">
        <v>0.43222257321578611</v>
      </c>
      <c r="D4369">
        <v>0.42822669430588028</v>
      </c>
      <c r="E4369">
        <v>0.4215914290743793</v>
      </c>
      <c r="F4369">
        <v>0.41235752040438572</v>
      </c>
      <c r="G4369">
        <v>0.40058167939712302</v>
      </c>
      <c r="H4369">
        <v>0.38633624827876806</v>
      </c>
      <c r="I4369">
        <v>0.36970876930863245</v>
      </c>
      <c r="J4369">
        <v>0.35080146151742708</v>
      </c>
      <c r="K4369">
        <v>0.32973060758648887</v>
      </c>
      <c r="L4369">
        <v>0.30662585369742262</v>
      </c>
      <c r="M4369">
        <v>0.28162942573536259</v>
      </c>
      <c r="N4369">
        <v>0.25489526581364641</v>
      </c>
      <c r="O4369">
        <v>0.22658809369569027</v>
      </c>
      <c r="P4369">
        <v>0.19688239831106608</v>
      </c>
      <c r="Q4369">
        <v>0.16596136518462146</v>
      </c>
      <c r="R4369">
        <v>0.13401574620556303</v>
      </c>
      <c r="S4369">
        <v>0.10124267874221533</v>
      </c>
      <c r="T4369">
        <v>6.7844461641741224E-2</v>
      </c>
      <c r="U4369">
        <v>3.402729612694548E-2</v>
      </c>
      <c r="V4369">
        <v>0</v>
      </c>
    </row>
    <row r="4370" spans="1:22">
      <c r="A4370" s="2">
        <v>0.43669999999996822</v>
      </c>
      <c r="B4370">
        <f t="shared" si="53"/>
        <v>0.43344766209743868</v>
      </c>
      <c r="C4370">
        <v>0.4321160295280625</v>
      </c>
      <c r="D4370">
        <v>0.428121131819934</v>
      </c>
      <c r="E4370">
        <v>0.42148749611039676</v>
      </c>
      <c r="F4370">
        <v>0.41225585561479233</v>
      </c>
      <c r="G4370">
        <v>0.40048290795172276</v>
      </c>
      <c r="H4370">
        <v>0.38624097810515551</v>
      </c>
      <c r="I4370">
        <v>0.36961758740578188</v>
      </c>
      <c r="J4370">
        <v>0.35071493036174584</v>
      </c>
      <c r="K4370">
        <v>0.32964926165107672</v>
      </c>
      <c r="L4370">
        <v>0.30655019610668438</v>
      </c>
      <c r="M4370">
        <v>0.28155992507835081</v>
      </c>
      <c r="N4370">
        <v>0.25483235314044622</v>
      </c>
      <c r="O4370">
        <v>0.22653215972168481</v>
      </c>
      <c r="P4370">
        <v>0.19683379085394448</v>
      </c>
      <c r="Q4370">
        <v>0.16592038685844035</v>
      </c>
      <c r="R4370">
        <v>0.13398265239500015</v>
      </c>
      <c r="S4370">
        <v>0.1012176758783461</v>
      </c>
      <c r="T4370">
        <v>6.7827705798240157E-2</v>
      </c>
      <c r="U4370">
        <v>3.4018891952611055E-2</v>
      </c>
      <c r="V4370">
        <v>0</v>
      </c>
    </row>
    <row r="4371" spans="1:22">
      <c r="A4371" s="2">
        <v>0.43679999999996821</v>
      </c>
      <c r="B4371">
        <f t="shared" si="53"/>
        <v>0.43334081758225418</v>
      </c>
      <c r="C4371">
        <v>0.43200951200261878</v>
      </c>
      <c r="D4371">
        <v>0.42801559526371258</v>
      </c>
      <c r="E4371">
        <v>0.42138358868945952</v>
      </c>
      <c r="F4371">
        <v>0.41215421582898359</v>
      </c>
      <c r="G4371">
        <v>0.40038416082047734</v>
      </c>
      <c r="H4371">
        <v>0.38614573140862701</v>
      </c>
      <c r="I4371">
        <v>0.36952642799920327</v>
      </c>
      <c r="J4371">
        <v>0.35062842058231253</v>
      </c>
      <c r="K4371">
        <v>0.32956793583809169</v>
      </c>
      <c r="L4371">
        <v>0.30647455725710565</v>
      </c>
      <c r="M4371">
        <v>0.28149044166110609</v>
      </c>
      <c r="N4371">
        <v>0.25476945609381119</v>
      </c>
      <c r="O4371">
        <v>0.22647623965854238</v>
      </c>
      <c r="P4371">
        <v>0.19678519549976478</v>
      </c>
      <c r="Q4371">
        <v>0.16587941874626719</v>
      </c>
      <c r="R4371">
        <v>0.13394956684055742</v>
      </c>
      <c r="S4371">
        <v>0.10119267925657</v>
      </c>
      <c r="T4371">
        <v>6.781095414011612E-2</v>
      </c>
      <c r="U4371">
        <v>3.4010489878194154E-2</v>
      </c>
      <c r="V4371">
        <v>0</v>
      </c>
    </row>
    <row r="4372" spans="1:22">
      <c r="A4372" s="2">
        <v>0.4368999999999682</v>
      </c>
      <c r="B4372">
        <f t="shared" si="53"/>
        <v>0.43323399930065482</v>
      </c>
      <c r="C4372">
        <v>0.43190302063325398</v>
      </c>
      <c r="D4372">
        <v>0.42791008463105157</v>
      </c>
      <c r="E4372">
        <v>0.42127970680546489</v>
      </c>
      <c r="F4372">
        <v>0.41205260104094538</v>
      </c>
      <c r="G4372">
        <v>0.40028543799748978</v>
      </c>
      <c r="H4372">
        <v>0.38605050818343356</v>
      </c>
      <c r="I4372">
        <v>0.36943529108332884</v>
      </c>
      <c r="J4372">
        <v>0.35054193217377599</v>
      </c>
      <c r="K4372">
        <v>0.32948663014243673</v>
      </c>
      <c r="L4372">
        <v>0.30639893714388217</v>
      </c>
      <c r="M4372">
        <v>0.2814209754791569</v>
      </c>
      <c r="N4372">
        <v>0.25470657466964214</v>
      </c>
      <c r="O4372">
        <v>0.22642033350257501</v>
      </c>
      <c r="P4372">
        <v>0.19673661224528716</v>
      </c>
      <c r="Q4372">
        <v>0.1658384608453444</v>
      </c>
      <c r="R4372">
        <v>0.13391648953998977</v>
      </c>
      <c r="S4372">
        <v>0.10116768887517986</v>
      </c>
      <c r="T4372">
        <v>6.7794206666219645E-2</v>
      </c>
      <c r="U4372">
        <v>3.4002089903116602E-2</v>
      </c>
      <c r="V4372">
        <v>0</v>
      </c>
    </row>
    <row r="4373" spans="1:22">
      <c r="A4373" s="2">
        <v>0.43699999999996819</v>
      </c>
      <c r="B4373">
        <f t="shared" si="53"/>
        <v>0.43312720724642828</v>
      </c>
      <c r="C4373">
        <v>0.4317965554137681</v>
      </c>
      <c r="D4373">
        <v>0.42780459991578751</v>
      </c>
      <c r="E4373">
        <v>0.42117585045231121</v>
      </c>
      <c r="F4373">
        <v>0.4119510112446646</v>
      </c>
      <c r="G4373">
        <v>0.40018673947686423</v>
      </c>
      <c r="H4373">
        <v>0.38595530842382747</v>
      </c>
      <c r="I4373">
        <v>0.36934417665259223</v>
      </c>
      <c r="J4373">
        <v>0.35045546513078663</v>
      </c>
      <c r="K4373">
        <v>0.32940534455901621</v>
      </c>
      <c r="L4373">
        <v>0.30632333576221138</v>
      </c>
      <c r="M4373">
        <v>0.28135152652803319</v>
      </c>
      <c r="N4373">
        <v>0.25464370886384136</v>
      </c>
      <c r="O4373">
        <v>0.22636444125009614</v>
      </c>
      <c r="P4373">
        <v>0.19668804108727314</v>
      </c>
      <c r="Q4373">
        <v>0.16579751315291566</v>
      </c>
      <c r="R4373">
        <v>0.13388342049105317</v>
      </c>
      <c r="S4373">
        <v>0.10114270473246932</v>
      </c>
      <c r="T4373">
        <v>6.7777463375401803E-2</v>
      </c>
      <c r="U4373">
        <v>3.3993692026800484E-2</v>
      </c>
      <c r="V4373">
        <v>0</v>
      </c>
    </row>
    <row r="4374" spans="1:22">
      <c r="A4374" s="2">
        <v>0.43709999999996818</v>
      </c>
      <c r="B4374">
        <f t="shared" si="53"/>
        <v>0.43302044141336349</v>
      </c>
      <c r="C4374">
        <v>0.43169011633796212</v>
      </c>
      <c r="D4374">
        <v>0.42769914111175794</v>
      </c>
      <c r="E4374">
        <v>0.4210720196238979</v>
      </c>
      <c r="F4374">
        <v>0.41184944643412935</v>
      </c>
      <c r="G4374">
        <v>0.40008806525270618</v>
      </c>
      <c r="H4374">
        <v>0.38586013212406245</v>
      </c>
      <c r="I4374">
        <v>0.36925308470142848</v>
      </c>
      <c r="J4374">
        <v>0.35036901944799631</v>
      </c>
      <c r="K4374">
        <v>0.3293240790827362</v>
      </c>
      <c r="L4374">
        <v>0.30624775310729224</v>
      </c>
      <c r="M4374">
        <v>0.2812820948032666</v>
      </c>
      <c r="N4374">
        <v>0.25458085867231273</v>
      </c>
      <c r="O4374">
        <v>0.22630856289742068</v>
      </c>
      <c r="P4374">
        <v>0.1966394820224856</v>
      </c>
      <c r="Q4374">
        <v>0.16575657566622581</v>
      </c>
      <c r="R4374">
        <v>0.13385035969150458</v>
      </c>
      <c r="S4374">
        <v>0.10111772682673278</v>
      </c>
      <c r="T4374">
        <v>6.7760724266514236E-2</v>
      </c>
      <c r="U4374">
        <v>3.3985296248668175E-2</v>
      </c>
      <c r="V4374">
        <v>0</v>
      </c>
    </row>
    <row r="4375" spans="1:22">
      <c r="A4375" s="2">
        <v>0.43719999999996817</v>
      </c>
      <c r="B4375">
        <f t="shared" si="53"/>
        <v>0.43291370179525024</v>
      </c>
      <c r="C4375">
        <v>0.43158370339963797</v>
      </c>
      <c r="D4375">
        <v>0.4275937082128014</v>
      </c>
      <c r="E4375">
        <v>0.42096821431412551</v>
      </c>
      <c r="F4375">
        <v>0.41174790660332888</v>
      </c>
      <c r="G4375">
        <v>0.39998941531912235</v>
      </c>
      <c r="H4375">
        <v>0.38576497927839348</v>
      </c>
      <c r="I4375">
        <v>0.36916201522427411</v>
      </c>
      <c r="J4375">
        <v>0.35028259512005844</v>
      </c>
      <c r="K4375">
        <v>0.32924283370850427</v>
      </c>
      <c r="L4375">
        <v>0.30617218917432532</v>
      </c>
      <c r="M4375">
        <v>0.28121268030039026</v>
      </c>
      <c r="N4375">
        <v>0.25451802409096169</v>
      </c>
      <c r="O4375">
        <v>0.22625269844086507</v>
      </c>
      <c r="P4375">
        <v>0.19659093504768882</v>
      </c>
      <c r="Q4375">
        <v>0.16571564838252095</v>
      </c>
      <c r="R4375">
        <v>0.13381730713910198</v>
      </c>
      <c r="S4375">
        <v>0.10109275515626545</v>
      </c>
      <c r="T4375">
        <v>6.7743989338409083E-2</v>
      </c>
      <c r="U4375">
        <v>3.3976902568142314E-2</v>
      </c>
      <c r="V4375">
        <v>0</v>
      </c>
    </row>
    <row r="4376" spans="1:22">
      <c r="A4376" s="2">
        <v>0.43729999999996816</v>
      </c>
      <c r="B4376">
        <f t="shared" si="53"/>
        <v>0.43280698838587894</v>
      </c>
      <c r="C4376">
        <v>0.43147731659259864</v>
      </c>
      <c r="D4376">
        <v>0.42748830121275749</v>
      </c>
      <c r="E4376">
        <v>0.42086443451689559</v>
      </c>
      <c r="F4376">
        <v>0.41164639174625356</v>
      </c>
      <c r="G4376">
        <v>0.39989078967022057</v>
      </c>
      <c r="H4376">
        <v>0.38566984988107689</v>
      </c>
      <c r="I4376">
        <v>0.36907096821556701</v>
      </c>
      <c r="J4376">
        <v>0.35019619214162778</v>
      </c>
      <c r="K4376">
        <v>0.32916160843122949</v>
      </c>
      <c r="L4376">
        <v>0.30609664395851272</v>
      </c>
      <c r="M4376">
        <v>0.28114328301493896</v>
      </c>
      <c r="N4376">
        <v>0.25445520511569519</v>
      </c>
      <c r="O4376">
        <v>0.22619684787674718</v>
      </c>
      <c r="P4376">
        <v>0.19654240015964838</v>
      </c>
      <c r="Q4376">
        <v>0.16567473129904833</v>
      </c>
      <c r="R4376">
        <v>0.13378426283160436</v>
      </c>
      <c r="S4376">
        <v>0.10106778971936332</v>
      </c>
      <c r="T4376">
        <v>6.7727258589939054E-2</v>
      </c>
      <c r="U4376">
        <v>3.3968510984645817E-2</v>
      </c>
      <c r="V4376">
        <v>0</v>
      </c>
    </row>
    <row r="4377" spans="1:22">
      <c r="A4377" s="2">
        <v>0.43739999999996815</v>
      </c>
      <c r="B4377">
        <f t="shared" si="53"/>
        <v>0.43270030117904168</v>
      </c>
      <c r="C4377">
        <v>0.43137095591064795</v>
      </c>
      <c r="D4377">
        <v>0.4273829201054668</v>
      </c>
      <c r="E4377">
        <v>0.42076068022611079</v>
      </c>
      <c r="F4377">
        <v>0.41154490185689496</v>
      </c>
      <c r="G4377">
        <v>0.39979218830011004</v>
      </c>
      <c r="H4377">
        <v>0.38557474392637031</v>
      </c>
      <c r="I4377">
        <v>0.36897994366974646</v>
      </c>
      <c r="J4377">
        <v>0.35010981050736073</v>
      </c>
      <c r="K4377">
        <v>0.32908040324582261</v>
      </c>
      <c r="L4377">
        <v>0.30602111745505822</v>
      </c>
      <c r="M4377">
        <v>0.28107390294244905</v>
      </c>
      <c r="N4377">
        <v>0.25439240174242178</v>
      </c>
      <c r="O4377">
        <v>0.22614101120138638</v>
      </c>
      <c r="P4377">
        <v>0.19649387735513127</v>
      </c>
      <c r="Q4377">
        <v>0.16563382441305646</v>
      </c>
      <c r="R4377">
        <v>0.13375122676677173</v>
      </c>
      <c r="S4377">
        <v>0.10104283051432318</v>
      </c>
      <c r="T4377">
        <v>6.7710532019957401E-2</v>
      </c>
      <c r="U4377">
        <v>3.3960121497601879E-2</v>
      </c>
      <c r="V4377">
        <v>0</v>
      </c>
    </row>
    <row r="4378" spans="1:22">
      <c r="A4378" s="2">
        <v>0.43749999999996814</v>
      </c>
      <c r="B4378">
        <f t="shared" si="53"/>
        <v>0.43259364016853075</v>
      </c>
      <c r="C4378">
        <v>0.4312646213475908</v>
      </c>
      <c r="D4378">
        <v>0.42727756488477092</v>
      </c>
      <c r="E4378">
        <v>0.42065695143567489</v>
      </c>
      <c r="F4378">
        <v>0.41144343692924579</v>
      </c>
      <c r="G4378">
        <v>0.39969361120290114</v>
      </c>
      <c r="H4378">
        <v>0.38547966140853274</v>
      </c>
      <c r="I4378">
        <v>0.36888894158125318</v>
      </c>
      <c r="J4378">
        <v>0.35002345021191511</v>
      </c>
      <c r="K4378">
        <v>0.32899921814719574</v>
      </c>
      <c r="L4378">
        <v>0.30594560965916717</v>
      </c>
      <c r="M4378">
        <v>0.28100454007845843</v>
      </c>
      <c r="N4378">
        <v>0.2543296139670515</v>
      </c>
      <c r="O4378">
        <v>0.22608518841110348</v>
      </c>
      <c r="P4378">
        <v>0.19644536663090581</v>
      </c>
      <c r="Q4378">
        <v>0.16559292772179499</v>
      </c>
      <c r="R4378">
        <v>0.13371819894236509</v>
      </c>
      <c r="S4378">
        <v>0.10101787753944259</v>
      </c>
      <c r="T4378">
        <v>6.76938096273179E-2</v>
      </c>
      <c r="U4378">
        <v>3.395173410643397E-2</v>
      </c>
      <c r="V4378">
        <v>0</v>
      </c>
    </row>
    <row r="4379" spans="1:22">
      <c r="A4379" s="2">
        <v>0.43759999999996813</v>
      </c>
      <c r="B4379">
        <f t="shared" si="53"/>
        <v>0.43248700534813989</v>
      </c>
      <c r="C4379">
        <v>0.43115831289723305</v>
      </c>
      <c r="D4379">
        <v>0.42717223554451245</v>
      </c>
      <c r="E4379">
        <v>0.42055324813949263</v>
      </c>
      <c r="F4379">
        <v>0.41134199695729984</v>
      </c>
      <c r="G4379">
        <v>0.39959505837270554</v>
      </c>
      <c r="H4379">
        <v>0.38538460232182442</v>
      </c>
      <c r="I4379">
        <v>0.36879796194452935</v>
      </c>
      <c r="J4379">
        <v>0.34993711124995025</v>
      </c>
      <c r="K4379">
        <v>0.32891805313026268</v>
      </c>
      <c r="L4379">
        <v>0.3058701205660464</v>
      </c>
      <c r="M4379">
        <v>0.28093519441850662</v>
      </c>
      <c r="N4379">
        <v>0.25426684178549597</v>
      </c>
      <c r="O4379">
        <v>0.22602937950222077</v>
      </c>
      <c r="P4379">
        <v>0.19639686798374167</v>
      </c>
      <c r="Q4379">
        <v>0.16555204122251477</v>
      </c>
      <c r="R4379">
        <v>0.13368517935614649</v>
      </c>
      <c r="S4379">
        <v>0.10099293079301992</v>
      </c>
      <c r="T4379">
        <v>6.7677091410874871E-2</v>
      </c>
      <c r="U4379">
        <v>3.3943348810565835E-2</v>
      </c>
      <c r="V4379">
        <v>0</v>
      </c>
    </row>
    <row r="4380" spans="1:22">
      <c r="A4380" s="2">
        <v>0.43769999999996811</v>
      </c>
      <c r="B4380">
        <f t="shared" si="53"/>
        <v>0.43238039671166367</v>
      </c>
      <c r="C4380">
        <v>0.43105203055338148</v>
      </c>
      <c r="D4380">
        <v>0.42706693207853502</v>
      </c>
      <c r="E4380">
        <v>0.42044957033146985</v>
      </c>
      <c r="F4380">
        <v>0.41124058193505214</v>
      </c>
      <c r="G4380">
        <v>0.39949652980363604</v>
      </c>
      <c r="H4380">
        <v>0.38528956666050707</v>
      </c>
      <c r="I4380">
        <v>0.36870700475401852</v>
      </c>
      <c r="J4380">
        <v>0.34985079361612698</v>
      </c>
      <c r="K4380">
        <v>0.32883690818993877</v>
      </c>
      <c r="L4380">
        <v>0.3057946501709044</v>
      </c>
      <c r="M4380">
        <v>0.28086586595813473</v>
      </c>
      <c r="N4380">
        <v>0.25420408519366833</v>
      </c>
      <c r="O4380">
        <v>0.225973584471062</v>
      </c>
      <c r="P4380">
        <v>0.19634838141040989</v>
      </c>
      <c r="Q4380">
        <v>0.1655111649124679</v>
      </c>
      <c r="R4380">
        <v>0.13365216800587895</v>
      </c>
      <c r="S4380">
        <v>0.10096799027335429</v>
      </c>
      <c r="T4380">
        <v>6.766037736948316E-2</v>
      </c>
      <c r="U4380">
        <v>3.3934965609421476E-2</v>
      </c>
      <c r="V4380">
        <v>0</v>
      </c>
    </row>
    <row r="4381" spans="1:22">
      <c r="A4381" s="2">
        <v>0.4377999999999681</v>
      </c>
      <c r="B4381">
        <f t="shared" si="53"/>
        <v>0.43227381425289746</v>
      </c>
      <c r="C4381">
        <v>0.43094577430984399</v>
      </c>
      <c r="D4381">
        <v>0.42696165448068335</v>
      </c>
      <c r="E4381">
        <v>0.42034591800551357</v>
      </c>
      <c r="F4381">
        <v>0.41113919185649883</v>
      </c>
      <c r="G4381">
        <v>0.39939802548980674</v>
      </c>
      <c r="H4381">
        <v>0.38519455441884354</v>
      </c>
      <c r="I4381">
        <v>0.36861607000416563</v>
      </c>
      <c r="J4381">
        <v>0.34976449730510756</v>
      </c>
      <c r="K4381">
        <v>0.32875578332114086</v>
      </c>
      <c r="L4381">
        <v>0.30571919846895118</v>
      </c>
      <c r="M4381">
        <v>0.28079655469288539</v>
      </c>
      <c r="N4381">
        <v>0.25414134418748324</v>
      </c>
      <c r="O4381">
        <v>0.22591780331395242</v>
      </c>
      <c r="P4381">
        <v>0.19629990690768284</v>
      </c>
      <c r="Q4381">
        <v>0.16547029878890762</v>
      </c>
      <c r="R4381">
        <v>0.13361916488932649</v>
      </c>
      <c r="S4381">
        <v>0.10094305597874564</v>
      </c>
      <c r="T4381">
        <v>6.7643667501998184E-2</v>
      </c>
      <c r="U4381">
        <v>3.3926584502425187E-2</v>
      </c>
      <c r="V4381">
        <v>0</v>
      </c>
    </row>
    <row r="4382" spans="1:22">
      <c r="A4382" s="2">
        <v>0.43789999999996809</v>
      </c>
      <c r="B4382">
        <f t="shared" si="53"/>
        <v>0.43216725796563815</v>
      </c>
      <c r="C4382">
        <v>0.43083954416042936</v>
      </c>
      <c r="D4382">
        <v>0.42685640274480302</v>
      </c>
      <c r="E4382">
        <v>0.4202422911555318</v>
      </c>
      <c r="F4382">
        <v>0.41103782671563721</v>
      </c>
      <c r="G4382">
        <v>0.39929954542533297</v>
      </c>
      <c r="H4382">
        <v>0.3850995655910982</v>
      </c>
      <c r="I4382">
        <v>0.36852515768941713</v>
      </c>
      <c r="J4382">
        <v>0.34967822231155582</v>
      </c>
      <c r="K4382">
        <v>0.32867467851878734</v>
      </c>
      <c r="L4382">
        <v>0.3056437654553984</v>
      </c>
      <c r="M4382">
        <v>0.28072726061830283</v>
      </c>
      <c r="N4382">
        <v>0.25407861876285698</v>
      </c>
      <c r="O4382">
        <v>0.22586203602721872</v>
      </c>
      <c r="P4382">
        <v>0.19625144447233425</v>
      </c>
      <c r="Q4382">
        <v>0.16542944284908842</v>
      </c>
      <c r="R4382">
        <v>0.13358617000425416</v>
      </c>
      <c r="S4382">
        <v>0.10091812790749467</v>
      </c>
      <c r="T4382">
        <v>6.7626961807275857E-2</v>
      </c>
      <c r="U4382">
        <v>3.3918205489001527E-2</v>
      </c>
      <c r="V4382">
        <v>0</v>
      </c>
    </row>
    <row r="4383" spans="1:22">
      <c r="A4383" s="2">
        <v>0.43799999999996808</v>
      </c>
      <c r="B4383">
        <f t="shared" si="53"/>
        <v>0.43206072784368293</v>
      </c>
      <c r="C4383">
        <v>0.43073334009894737</v>
      </c>
      <c r="D4383">
        <v>0.42675117686474079</v>
      </c>
      <c r="E4383">
        <v>0.42013868977543362</v>
      </c>
      <c r="F4383">
        <v>0.41093648650646575</v>
      </c>
      <c r="G4383">
        <v>0.39920108960433132</v>
      </c>
      <c r="H4383">
        <v>0.38500460017153659</v>
      </c>
      <c r="I4383">
        <v>0.36843426780422073</v>
      </c>
      <c r="J4383">
        <v>0.34959196863013703</v>
      </c>
      <c r="K4383">
        <v>0.32859359377779812</v>
      </c>
      <c r="L4383">
        <v>0.30556835112545927</v>
      </c>
      <c r="M4383">
        <v>0.28065798372993289</v>
      </c>
      <c r="N4383">
        <v>0.25401590891570736</v>
      </c>
      <c r="O4383">
        <v>0.22580628260718902</v>
      </c>
      <c r="P4383">
        <v>0.1962029941011392</v>
      </c>
      <c r="Q4383">
        <v>0.16538859709026596</v>
      </c>
      <c r="R4383">
        <v>0.133553183348428</v>
      </c>
      <c r="S4383">
        <v>0.10089320605790286</v>
      </c>
      <c r="T4383">
        <v>6.7610260284172649E-2</v>
      </c>
      <c r="U4383">
        <v>3.3909828568575329E-2</v>
      </c>
      <c r="V4383">
        <v>0</v>
      </c>
    </row>
    <row r="4384" spans="1:22">
      <c r="A4384" s="2">
        <v>0.43809999999996807</v>
      </c>
      <c r="B4384">
        <f t="shared" si="53"/>
        <v>0.43195422388083027</v>
      </c>
      <c r="C4384">
        <v>0.43062716211920876</v>
      </c>
      <c r="D4384">
        <v>0.42664597683434435</v>
      </c>
      <c r="E4384">
        <v>0.42003511385912917</v>
      </c>
      <c r="F4384">
        <v>0.41083517122298396</v>
      </c>
      <c r="G4384">
        <v>0.3991026580209196</v>
      </c>
      <c r="H4384">
        <v>0.38490965815442568</v>
      </c>
      <c r="I4384">
        <v>0.36834340034302565</v>
      </c>
      <c r="J4384">
        <v>0.34950573625551795</v>
      </c>
      <c r="K4384">
        <v>0.32851252909309475</v>
      </c>
      <c r="L4384">
        <v>0.30549295547434857</v>
      </c>
      <c r="M4384">
        <v>0.28058872402332297</v>
      </c>
      <c r="N4384">
        <v>0.25395321464195358</v>
      </c>
      <c r="O4384">
        <v>0.22575054305019296</v>
      </c>
      <c r="P4384">
        <v>0.1961545557908741</v>
      </c>
      <c r="Q4384">
        <v>0.16534776150969707</v>
      </c>
      <c r="R4384">
        <v>0.13352020491961505</v>
      </c>
      <c r="S4384">
        <v>0.10086829042827249</v>
      </c>
      <c r="T4384">
        <v>6.7593562931545573E-2</v>
      </c>
      <c r="U4384">
        <v>3.3901453740571699E-2</v>
      </c>
      <c r="V4384">
        <v>0</v>
      </c>
    </row>
    <row r="4385" spans="1:22">
      <c r="A4385" s="2">
        <v>0.43819999999996806</v>
      </c>
      <c r="B4385">
        <f t="shared" si="53"/>
        <v>0.43184774607087961</v>
      </c>
      <c r="C4385">
        <v>0.43052101021502531</v>
      </c>
      <c r="D4385">
        <v>0.42654080264746247</v>
      </c>
      <c r="E4385">
        <v>0.41993156340052978</v>
      </c>
      <c r="F4385">
        <v>0.41073388085919266</v>
      </c>
      <c r="G4385">
        <v>0.39900425066921685</v>
      </c>
      <c r="H4385">
        <v>0.38481473953403372</v>
      </c>
      <c r="I4385">
        <v>0.36825255530028256</v>
      </c>
      <c r="J4385">
        <v>0.3494195251823668</v>
      </c>
      <c r="K4385">
        <v>0.32843148445960024</v>
      </c>
      <c r="L4385">
        <v>0.30541757849728263</v>
      </c>
      <c r="M4385">
        <v>0.280519481494022</v>
      </c>
      <c r="N4385">
        <v>0.25389053593751659</v>
      </c>
      <c r="O4385">
        <v>0.22569481735256161</v>
      </c>
      <c r="P4385">
        <v>0.19610612953831669</v>
      </c>
      <c r="Q4385">
        <v>0.16530693610463978</v>
      </c>
      <c r="R4385">
        <v>0.13348723471558335</v>
      </c>
      <c r="S4385">
        <v>0.1008433810169066</v>
      </c>
      <c r="T4385">
        <v>6.7576869748252166E-2</v>
      </c>
      <c r="U4385">
        <v>3.3893081004416008E-2</v>
      </c>
      <c r="V4385">
        <v>0</v>
      </c>
    </row>
    <row r="4386" spans="1:22">
      <c r="A4386" s="2">
        <v>0.43829999999996805</v>
      </c>
      <c r="B4386">
        <f t="shared" si="53"/>
        <v>0.43174129440763148</v>
      </c>
      <c r="C4386">
        <v>0.43041488438020981</v>
      </c>
      <c r="D4386">
        <v>0.42643565429794489</v>
      </c>
      <c r="E4386">
        <v>0.41982803839354776</v>
      </c>
      <c r="F4386">
        <v>0.41063261540909368</v>
      </c>
      <c r="G4386">
        <v>0.39890586754334334</v>
      </c>
      <c r="H4386">
        <v>0.3847198443046303</v>
      </c>
      <c r="I4386">
        <v>0.36816173267044344</v>
      </c>
      <c r="J4386">
        <v>0.34933333540535338</v>
      </c>
      <c r="K4386">
        <v>0.32835045987223915</v>
      </c>
      <c r="L4386">
        <v>0.30534222018947937</v>
      </c>
      <c r="M4386">
        <v>0.28045025613758051</v>
      </c>
      <c r="N4386">
        <v>0.2538278727983187</v>
      </c>
      <c r="O4386">
        <v>0.22563910551062752</v>
      </c>
      <c r="P4386">
        <v>0.1960577153402461</v>
      </c>
      <c r="Q4386">
        <v>0.16526612087235332</v>
      </c>
      <c r="R4386">
        <v>0.13345427273410196</v>
      </c>
      <c r="S4386">
        <v>0.10081847782210901</v>
      </c>
      <c r="T4386">
        <v>6.7560180733150482E-2</v>
      </c>
      <c r="U4386">
        <v>3.3884710359533908E-2</v>
      </c>
      <c r="V4386">
        <v>0</v>
      </c>
    </row>
    <row r="4387" spans="1:22">
      <c r="A4387" s="2">
        <v>0.43839999999996804</v>
      </c>
      <c r="B4387">
        <f t="shared" si="53"/>
        <v>0.43163486888488706</v>
      </c>
      <c r="C4387">
        <v>0.43030878460857591</v>
      </c>
      <c r="D4387">
        <v>0.42633053177964236</v>
      </c>
      <c r="E4387">
        <v>0.41972453883209654</v>
      </c>
      <c r="F4387">
        <v>0.41053137486669017</v>
      </c>
      <c r="G4387">
        <v>0.39880750863742054</v>
      </c>
      <c r="H4387">
        <v>0.38462497246048633</v>
      </c>
      <c r="I4387">
        <v>0.36807093244796169</v>
      </c>
      <c r="J4387">
        <v>0.34924716691914887</v>
      </c>
      <c r="K4387">
        <v>0.3282694553259376</v>
      </c>
      <c r="L4387">
        <v>0.30526688054615825</v>
      </c>
      <c r="M4387">
        <v>0.2803810479495506</v>
      </c>
      <c r="N4387">
        <v>0.25376522522028383</v>
      </c>
      <c r="O4387">
        <v>0.22558340752072464</v>
      </c>
      <c r="P4387">
        <v>0.19600931319344281</v>
      </c>
      <c r="Q4387">
        <v>0.16522531581009808</v>
      </c>
      <c r="R4387">
        <v>0.13342131897294088</v>
      </c>
      <c r="S4387">
        <v>0.10079358084218434</v>
      </c>
      <c r="T4387">
        <v>6.7543495885099142E-2</v>
      </c>
      <c r="U4387">
        <v>3.3876341805351311E-2</v>
      </c>
      <c r="V4387">
        <v>0</v>
      </c>
    </row>
    <row r="4388" spans="1:22">
      <c r="A4388" s="2">
        <v>0.43849999999996803</v>
      </c>
      <c r="B4388">
        <f t="shared" si="53"/>
        <v>0.43152846949644896</v>
      </c>
      <c r="C4388">
        <v>0.43020271089393841</v>
      </c>
      <c r="D4388">
        <v>0.4262254350864067</v>
      </c>
      <c r="E4388">
        <v>0.41962106471009059</v>
      </c>
      <c r="F4388">
        <v>0.41043015922598625</v>
      </c>
      <c r="G4388">
        <v>0.39870917394557126</v>
      </c>
      <c r="H4388">
        <v>0.38453012399587405</v>
      </c>
      <c r="I4388">
        <v>0.36798015462729222</v>
      </c>
      <c r="J4388">
        <v>0.349161019718426</v>
      </c>
      <c r="K4388">
        <v>0.32818847081562319</v>
      </c>
      <c r="L4388">
        <v>0.30519155956254035</v>
      </c>
      <c r="M4388">
        <v>0.28031185692548594</v>
      </c>
      <c r="N4388">
        <v>0.25370259319933741</v>
      </c>
      <c r="O4388">
        <v>0.22552772337918844</v>
      </c>
      <c r="P4388">
        <v>0.19596092309468857</v>
      </c>
      <c r="Q4388">
        <v>0.16518452091513569</v>
      </c>
      <c r="R4388">
        <v>0.13338837342987117</v>
      </c>
      <c r="S4388">
        <v>0.10076869007543797</v>
      </c>
      <c r="T4388">
        <v>6.752681520295728E-2</v>
      </c>
      <c r="U4388">
        <v>3.3867975341294404E-2</v>
      </c>
      <c r="V4388">
        <v>0</v>
      </c>
    </row>
    <row r="4389" spans="1:22">
      <c r="A4389" s="2">
        <v>0.43859999999996802</v>
      </c>
      <c r="B4389">
        <f t="shared" si="53"/>
        <v>0.43142209623612038</v>
      </c>
      <c r="C4389">
        <v>0.43009666323011297</v>
      </c>
      <c r="D4389">
        <v>0.42612036421209071</v>
      </c>
      <c r="E4389">
        <v>0.41951761602144549</v>
      </c>
      <c r="F4389">
        <v>0.41032896848098732</v>
      </c>
      <c r="G4389">
        <v>0.39861086346191948</v>
      </c>
      <c r="H4389">
        <v>0.384435298905067</v>
      </c>
      <c r="I4389">
        <v>0.36788939920289127</v>
      </c>
      <c r="J4389">
        <v>0.34907489379785894</v>
      </c>
      <c r="K4389">
        <v>0.32810750633622515</v>
      </c>
      <c r="L4389">
        <v>0.30511625723384833</v>
      </c>
      <c r="M4389">
        <v>0.28024268306094174</v>
      </c>
      <c r="N4389">
        <v>0.25363997673140637</v>
      </c>
      <c r="O4389">
        <v>0.22547205308235579</v>
      </c>
      <c r="P4389">
        <v>0.19591254504076649</v>
      </c>
      <c r="Q4389">
        <v>0.16514373618472894</v>
      </c>
      <c r="R4389">
        <v>0.13335543610266487</v>
      </c>
      <c r="S4389">
        <v>0.10074380552017606</v>
      </c>
      <c r="T4389">
        <v>6.7510138685584545E-2</v>
      </c>
      <c r="U4389">
        <v>3.3859610966789654E-2</v>
      </c>
      <c r="V4389">
        <v>0</v>
      </c>
    </row>
    <row r="4390" spans="1:22">
      <c r="A4390" s="2">
        <v>0.438699999999968</v>
      </c>
      <c r="B4390">
        <f t="shared" si="53"/>
        <v>0.43131574909770559</v>
      </c>
      <c r="C4390">
        <v>0.42999064161091627</v>
      </c>
      <c r="D4390">
        <v>0.4260153191505483</v>
      </c>
      <c r="E4390">
        <v>0.41941419276007796</v>
      </c>
      <c r="F4390">
        <v>0.41022780262569986</v>
      </c>
      <c r="G4390">
        <v>0.39851257718059041</v>
      </c>
      <c r="H4390">
        <v>0.38434049718234004</v>
      </c>
      <c r="I4390">
        <v>0.36779866616921647</v>
      </c>
      <c r="J4390">
        <v>0.34898878915212339</v>
      </c>
      <c r="K4390">
        <v>0.32802656188267421</v>
      </c>
      <c r="L4390">
        <v>0.30504097355530629</v>
      </c>
      <c r="M4390">
        <v>0.2801735263514748</v>
      </c>
      <c r="N4390">
        <v>0.25357737581241924</v>
      </c>
      <c r="O4390">
        <v>0.22541639662656504</v>
      </c>
      <c r="P4390">
        <v>0.19586417902846107</v>
      </c>
      <c r="Q4390">
        <v>0.16510296161614177</v>
      </c>
      <c r="R4390">
        <v>0.13332250698909501</v>
      </c>
      <c r="S4390">
        <v>0.10071892717470553</v>
      </c>
      <c r="T4390">
        <v>6.7493466331841154E-2</v>
      </c>
      <c r="U4390">
        <v>3.3851248681263782E-2</v>
      </c>
      <c r="V4390">
        <v>0</v>
      </c>
    </row>
    <row r="4391" spans="1:22">
      <c r="A4391" s="2">
        <v>0.43879999999996799</v>
      </c>
      <c r="B4391">
        <f t="shared" si="53"/>
        <v>0.43120942807500995</v>
      </c>
      <c r="C4391">
        <v>0.42988464603016607</v>
      </c>
      <c r="D4391">
        <v>0.42591029989563434</v>
      </c>
      <c r="E4391">
        <v>0.41931079491990564</v>
      </c>
      <c r="F4391">
        <v>0.41012666165413153</v>
      </c>
      <c r="G4391">
        <v>0.39841431509571057</v>
      </c>
      <c r="H4391">
        <v>0.3842457188219694</v>
      </c>
      <c r="I4391">
        <v>0.36770795552072694</v>
      </c>
      <c r="J4391">
        <v>0.34890270577589644</v>
      </c>
      <c r="K4391">
        <v>0.32794563744990263</v>
      </c>
      <c r="L4391">
        <v>0.30496570852214006</v>
      </c>
      <c r="M4391">
        <v>0.28010438679264349</v>
      </c>
      <c r="N4391">
        <v>0.25351479043830605</v>
      </c>
      <c r="O4391">
        <v>0.22536075400815597</v>
      </c>
      <c r="P4391">
        <v>0.19581582505455808</v>
      </c>
      <c r="Q4391">
        <v>0.16506219720663934</v>
      </c>
      <c r="R4391">
        <v>0.13328958608693561</v>
      </c>
      <c r="S4391">
        <v>0.1006940550373341</v>
      </c>
      <c r="T4391">
        <v>6.7476798140587838E-2</v>
      </c>
      <c r="U4391">
        <v>3.3842888484143789E-2</v>
      </c>
      <c r="V4391">
        <v>0</v>
      </c>
    </row>
    <row r="4392" spans="1:22">
      <c r="A4392" s="2">
        <v>0.43889999999996798</v>
      </c>
      <c r="B4392">
        <f t="shared" si="53"/>
        <v>0.43110313316183974</v>
      </c>
      <c r="C4392">
        <v>0.429778676481681</v>
      </c>
      <c r="D4392">
        <v>0.42580530644120468</v>
      </c>
      <c r="E4392">
        <v>0.41920742249484744</v>
      </c>
      <c r="F4392">
        <v>0.41002554556029119</v>
      </c>
      <c r="G4392">
        <v>0.3983160772014076</v>
      </c>
      <c r="H4392">
        <v>0.38415096381823266</v>
      </c>
      <c r="I4392">
        <v>0.36761726725188315</v>
      </c>
      <c r="J4392">
        <v>0.34881664366385678</v>
      </c>
      <c r="K4392">
        <v>0.32786473303284419</v>
      </c>
      <c r="L4392">
        <v>0.30489046212957693</v>
      </c>
      <c r="M4392">
        <v>0.28003526438000775</v>
      </c>
      <c r="N4392">
        <v>0.25345222060499834</v>
      </c>
      <c r="O4392">
        <v>0.22530512522346985</v>
      </c>
      <c r="P4392">
        <v>0.19576748311584466</v>
      </c>
      <c r="Q4392">
        <v>0.16502144295348795</v>
      </c>
      <c r="R4392">
        <v>0.13325667339396169</v>
      </c>
      <c r="S4392">
        <v>0.10066918910637024</v>
      </c>
      <c r="T4392">
        <v>6.746013411068584E-2</v>
      </c>
      <c r="U4392">
        <v>3.3834530374856939E-2</v>
      </c>
      <c r="V4392">
        <v>0</v>
      </c>
    </row>
    <row r="4393" spans="1:22">
      <c r="A4393" s="2">
        <v>0.43899999999996797</v>
      </c>
      <c r="B4393">
        <f t="shared" si="53"/>
        <v>0.43099686435200224</v>
      </c>
      <c r="C4393">
        <v>0.42967273295928071</v>
      </c>
      <c r="D4393">
        <v>0.42570033878111629</v>
      </c>
      <c r="E4393">
        <v>0.41910407547882322</v>
      </c>
      <c r="F4393">
        <v>0.40992445433818886</v>
      </c>
      <c r="G4393">
        <v>0.39821786349181049</v>
      </c>
      <c r="H4393">
        <v>0.38405623216540863</v>
      </c>
      <c r="I4393">
        <v>0.36752660135714699</v>
      </c>
      <c r="J4393">
        <v>0.34873060281068452</v>
      </c>
      <c r="K4393">
        <v>0.32778384862643428</v>
      </c>
      <c r="L4393">
        <v>0.3048152343728458</v>
      </c>
      <c r="M4393">
        <v>0.27996615910912903</v>
      </c>
      <c r="N4393">
        <v>0.25338966630842913</v>
      </c>
      <c r="O4393">
        <v>0.22524951026884937</v>
      </c>
      <c r="P4393">
        <v>0.19571915320910926</v>
      </c>
      <c r="Q4393">
        <v>0.16498069885395514</v>
      </c>
      <c r="R4393">
        <v>0.13322376890794924</v>
      </c>
      <c r="S4393">
        <v>0.1006443293801232</v>
      </c>
      <c r="T4393">
        <v>6.7443474240996962E-2</v>
      </c>
      <c r="U4393">
        <v>3.3826174352830772E-2</v>
      </c>
      <c r="V4393">
        <v>0</v>
      </c>
    </row>
    <row r="4394" spans="1:22">
      <c r="A4394" s="2">
        <v>0.43909999999996796</v>
      </c>
      <c r="B4394">
        <f t="shared" si="53"/>
        <v>0.43089062163930547</v>
      </c>
      <c r="C4394">
        <v>0.42956681545678593</v>
      </c>
      <c r="D4394">
        <v>0.42559539690922721</v>
      </c>
      <c r="E4394">
        <v>0.41900075386575397</v>
      </c>
      <c r="F4394">
        <v>0.4098233879818356</v>
      </c>
      <c r="G4394">
        <v>0.39811967396104936</v>
      </c>
      <c r="H4394">
        <v>0.38396152385777749</v>
      </c>
      <c r="I4394">
        <v>0.36743595783098176</v>
      </c>
      <c r="J4394">
        <v>0.34864458321106123</v>
      </c>
      <c r="K4394">
        <v>0.32770298422560967</v>
      </c>
      <c r="L4394">
        <v>0.30474002524717708</v>
      </c>
      <c r="M4394">
        <v>0.27989707097557037</v>
      </c>
      <c r="N4394">
        <v>0.25332712754453307</v>
      </c>
      <c r="O4394">
        <v>0.22519390914063864</v>
      </c>
      <c r="P4394">
        <v>0.19567083533114168</v>
      </c>
      <c r="Q4394">
        <v>0.16493996490530957</v>
      </c>
      <c r="R4394">
        <v>0.13319087262667526</v>
      </c>
      <c r="S4394">
        <v>0.10061947585690302</v>
      </c>
      <c r="T4394">
        <v>6.7426818530383514E-2</v>
      </c>
      <c r="U4394">
        <v>3.3817820417493087E-2</v>
      </c>
      <c r="V4394">
        <v>0</v>
      </c>
    </row>
    <row r="4395" spans="1:22">
      <c r="A4395" s="2">
        <v>0.43919999999996795</v>
      </c>
      <c r="B4395">
        <f t="shared" si="53"/>
        <v>0.43078440501755899</v>
      </c>
      <c r="C4395">
        <v>0.42946092396801833</v>
      </c>
      <c r="D4395">
        <v>0.42549048081939633</v>
      </c>
      <c r="E4395">
        <v>0.41889745764956182</v>
      </c>
      <c r="F4395">
        <v>0.40972234648524369</v>
      </c>
      <c r="G4395">
        <v>0.39802150860325564</v>
      </c>
      <c r="H4395">
        <v>0.38386683888962075</v>
      </c>
      <c r="I4395">
        <v>0.36734533666785213</v>
      </c>
      <c r="J4395">
        <v>0.34855858485967001</v>
      </c>
      <c r="K4395">
        <v>0.32762213982530886</v>
      </c>
      <c r="L4395">
        <v>0.30466483474780282</v>
      </c>
      <c r="M4395">
        <v>0.27982799997489638</v>
      </c>
      <c r="N4395">
        <v>0.25326460430924619</v>
      </c>
      <c r="O4395">
        <v>0.22513832183518326</v>
      </c>
      <c r="P4395">
        <v>0.19562252947873304</v>
      </c>
      <c r="Q4395">
        <v>0.1648992411048211</v>
      </c>
      <c r="R4395">
        <v>0.13315798454791772</v>
      </c>
      <c r="S4395">
        <v>0.10059462853502048</v>
      </c>
      <c r="T4395">
        <v>6.7410166977708325E-2</v>
      </c>
      <c r="U4395">
        <v>3.380946856827196E-2</v>
      </c>
      <c r="V4395">
        <v>0</v>
      </c>
    </row>
    <row r="4396" spans="1:22">
      <c r="A4396" s="2">
        <v>0.43929999999996794</v>
      </c>
      <c r="B4396">
        <f t="shared" si="53"/>
        <v>0.43067821448057275</v>
      </c>
      <c r="C4396">
        <v>0.4293550584868005</v>
      </c>
      <c r="D4396">
        <v>0.42538559050548375</v>
      </c>
      <c r="E4396">
        <v>0.41879418682416986</v>
      </c>
      <c r="F4396">
        <v>0.40962132984242666</v>
      </c>
      <c r="G4396">
        <v>0.39792336741256201</v>
      </c>
      <c r="H4396">
        <v>0.38377217725522128</v>
      </c>
      <c r="I4396">
        <v>0.36725473786222429</v>
      </c>
      <c r="J4396">
        <v>0.34847260775119537</v>
      </c>
      <c r="K4396">
        <v>0.32754131542047166</v>
      </c>
      <c r="L4396">
        <v>0.30458966286995653</v>
      </c>
      <c r="M4396">
        <v>0.27975894610267321</v>
      </c>
      <c r="N4396">
        <v>0.25320209659850618</v>
      </c>
      <c r="O4396">
        <v>0.22508274834883024</v>
      </c>
      <c r="P4396">
        <v>0.19557423564867579</v>
      </c>
      <c r="Q4396">
        <v>0.16485852744976079</v>
      </c>
      <c r="R4396">
        <v>0.13312510466945557</v>
      </c>
      <c r="S4396">
        <v>0.10056978741278715</v>
      </c>
      <c r="T4396">
        <v>6.7393519581834788E-2</v>
      </c>
      <c r="U4396">
        <v>3.3801118804595728E-2</v>
      </c>
      <c r="V4396">
        <v>0</v>
      </c>
    </row>
    <row r="4397" spans="1:22">
      <c r="A4397" s="2">
        <v>0.43939999999996793</v>
      </c>
      <c r="B4397">
        <f t="shared" si="53"/>
        <v>0.43057205002215815</v>
      </c>
      <c r="C4397">
        <v>0.42924921900695617</v>
      </c>
      <c r="D4397">
        <v>0.42528072596135047</v>
      </c>
      <c r="E4397">
        <v>0.41869094138350238</v>
      </c>
      <c r="F4397">
        <v>0.40952033804739907</v>
      </c>
      <c r="G4397">
        <v>0.3978252503831024</v>
      </c>
      <c r="H4397">
        <v>0.38367753894886319</v>
      </c>
      <c r="I4397">
        <v>0.36716416140856567</v>
      </c>
      <c r="J4397">
        <v>0.34838665188032336</v>
      </c>
      <c r="K4397">
        <v>0.32746051100603962</v>
      </c>
      <c r="L4397">
        <v>0.30451450960887333</v>
      </c>
      <c r="M4397">
        <v>0.27968990935446852</v>
      </c>
      <c r="N4397">
        <v>0.25313960440825212</v>
      </c>
      <c r="O4397">
        <v>0.22502718867792804</v>
      </c>
      <c r="P4397">
        <v>0.19552595383776369</v>
      </c>
      <c r="Q4397">
        <v>0.16481782393740083</v>
      </c>
      <c r="R4397">
        <v>0.1330922329890688</v>
      </c>
      <c r="S4397">
        <v>0.10054495248851535</v>
      </c>
      <c r="T4397">
        <v>6.7376876341626785E-2</v>
      </c>
      <c r="U4397">
        <v>3.3792771125893004E-2</v>
      </c>
      <c r="V4397">
        <v>0</v>
      </c>
    </row>
    <row r="4398" spans="1:22">
      <c r="A4398" s="2">
        <v>0.43949999999996792</v>
      </c>
      <c r="B4398">
        <f t="shared" si="53"/>
        <v>0.43046591163612707</v>
      </c>
      <c r="C4398">
        <v>0.42914340552230995</v>
      </c>
      <c r="D4398">
        <v>0.42517588718085858</v>
      </c>
      <c r="E4398">
        <v>0.41858772132148475</v>
      </c>
      <c r="F4398">
        <v>0.40941937109417664</v>
      </c>
      <c r="G4398">
        <v>0.39772715750901189</v>
      </c>
      <c r="H4398">
        <v>0.38358292396483201</v>
      </c>
      <c r="I4398">
        <v>0.36707360730134525</v>
      </c>
      <c r="J4398">
        <v>0.3483007172417415</v>
      </c>
      <c r="K4398">
        <v>0.32737972657695569</v>
      </c>
      <c r="L4398">
        <v>0.3044393749597899</v>
      </c>
      <c r="M4398">
        <v>0.27962088972585164</v>
      </c>
      <c r="N4398">
        <v>0.2530771277344247</v>
      </c>
      <c r="O4398">
        <v>0.22497164281882656</v>
      </c>
      <c r="P4398">
        <v>0.19547768404279184</v>
      </c>
      <c r="Q4398">
        <v>0.16477713056501458</v>
      </c>
      <c r="R4398">
        <v>0.13305936950453834</v>
      </c>
      <c r="S4398">
        <v>0.10052012376051817</v>
      </c>
      <c r="T4398">
        <v>6.7360237255948738E-2</v>
      </c>
      <c r="U4398">
        <v>3.3784425531592659E-2</v>
      </c>
      <c r="V4398">
        <v>0</v>
      </c>
    </row>
    <row r="4399" spans="1:22">
      <c r="A4399" s="2">
        <v>0.43959999999996791</v>
      </c>
      <c r="B4399">
        <f t="shared" si="53"/>
        <v>0.43035979931629287</v>
      </c>
      <c r="C4399">
        <v>0.4290376180266875</v>
      </c>
      <c r="D4399">
        <v>0.42507107415787121</v>
      </c>
      <c r="E4399">
        <v>0.41848452663204333</v>
      </c>
      <c r="F4399">
        <v>0.40931842897677634</v>
      </c>
      <c r="G4399">
        <v>0.39762908878442688</v>
      </c>
      <c r="H4399">
        <v>0.38348833229741447</v>
      </c>
      <c r="I4399">
        <v>0.36698307553503334</v>
      </c>
      <c r="J4399">
        <v>0.3482148038301387</v>
      </c>
      <c r="K4399">
        <v>0.32729896212816434</v>
      </c>
      <c r="L4399">
        <v>0.3043642589179445</v>
      </c>
      <c r="M4399">
        <v>0.27955188721239332</v>
      </c>
      <c r="N4399">
        <v>0.25301466657296606</v>
      </c>
      <c r="O4399">
        <v>0.22491611076787713</v>
      </c>
      <c r="P4399">
        <v>0.19542942626055665</v>
      </c>
      <c r="Q4399">
        <v>0.16473644732987661</v>
      </c>
      <c r="R4399">
        <v>0.13302651421364609</v>
      </c>
      <c r="S4399">
        <v>0.10049530122710948</v>
      </c>
      <c r="T4399">
        <v>6.7343602323665597E-2</v>
      </c>
      <c r="U4399">
        <v>3.3776082021123838E-2</v>
      </c>
      <c r="V4399">
        <v>0</v>
      </c>
    </row>
    <row r="4400" spans="1:22">
      <c r="A4400" s="2">
        <v>0.43969999999996789</v>
      </c>
      <c r="B4400">
        <f t="shared" si="53"/>
        <v>0.43025371305646976</v>
      </c>
      <c r="C4400">
        <v>0.42893185651391547</v>
      </c>
      <c r="D4400">
        <v>0.42496628688625254</v>
      </c>
      <c r="E4400">
        <v>0.41838135730910564</v>
      </c>
      <c r="F4400">
        <v>0.40921751168921627</v>
      </c>
      <c r="G4400">
        <v>0.39753104420348495</v>
      </c>
      <c r="H4400">
        <v>0.38339376394089875</v>
      </c>
      <c r="I4400">
        <v>0.36689256610410165</v>
      </c>
      <c r="J4400">
        <v>0.34812891164020549</v>
      </c>
      <c r="K4400">
        <v>0.32721821765461162</v>
      </c>
      <c r="L4400">
        <v>0.30428916147857688</v>
      </c>
      <c r="M4400">
        <v>0.27948290180966595</v>
      </c>
      <c r="N4400">
        <v>0.25295222091981989</v>
      </c>
      <c r="O4400">
        <v>0.22486059252143253</v>
      </c>
      <c r="P4400">
        <v>0.19538118048785588</v>
      </c>
      <c r="Q4400">
        <v>0.16469577422926263</v>
      </c>
      <c r="R4400">
        <v>0.13299366711417498</v>
      </c>
      <c r="S4400">
        <v>0.10047048488660391</v>
      </c>
      <c r="T4400">
        <v>6.7326971543642825E-2</v>
      </c>
      <c r="U4400">
        <v>3.3767740593915942E-2</v>
      </c>
      <c r="V4400">
        <v>0</v>
      </c>
    </row>
    <row r="4401" spans="1:22">
      <c r="A4401" s="2">
        <v>0.43979999999996788</v>
      </c>
      <c r="B4401">
        <f t="shared" si="53"/>
        <v>0.43014765285047285</v>
      </c>
      <c r="C4401">
        <v>0.42882612097782152</v>
      </c>
      <c r="D4401">
        <v>0.42486152535986776</v>
      </c>
      <c r="E4401">
        <v>0.41827821334660031</v>
      </c>
      <c r="F4401">
        <v>0.40911661922551562</v>
      </c>
      <c r="G4401">
        <v>0.39743302376032497</v>
      </c>
      <c r="H4401">
        <v>0.3832992188895743</v>
      </c>
      <c r="I4401">
        <v>0.36680207900302336</v>
      </c>
      <c r="J4401">
        <v>0.34804304066663377</v>
      </c>
      <c r="K4401">
        <v>0.32713749315124513</v>
      </c>
      <c r="L4401">
        <v>0.3042140826369284</v>
      </c>
      <c r="M4401">
        <v>0.2794139335132434</v>
      </c>
      <c r="N4401">
        <v>0.25288979077093138</v>
      </c>
      <c r="O4401">
        <v>0.22480508807584695</v>
      </c>
      <c r="P4401">
        <v>0.19533294672148857</v>
      </c>
      <c r="Q4401">
        <v>0.16465511126044954</v>
      </c>
      <c r="R4401">
        <v>0.13296082820390889</v>
      </c>
      <c r="S4401">
        <v>0.10044567473731686</v>
      </c>
      <c r="T4401">
        <v>6.7310344914746426E-2</v>
      </c>
      <c r="U4401">
        <v>3.3759401249398649E-2</v>
      </c>
      <c r="V4401">
        <v>0</v>
      </c>
    </row>
    <row r="4402" spans="1:22">
      <c r="A4402" s="2">
        <v>0.43989999999996787</v>
      </c>
      <c r="B4402">
        <f t="shared" si="53"/>
        <v>0.4300416186921181</v>
      </c>
      <c r="C4402">
        <v>0.42872041141223433</v>
      </c>
      <c r="D4402">
        <v>0.42475678957258306</v>
      </c>
      <c r="E4402">
        <v>0.41817509473845699</v>
      </c>
      <c r="F4402">
        <v>0.40901575157969478</v>
      </c>
      <c r="G4402">
        <v>0.39733502744908705</v>
      </c>
      <c r="H4402">
        <v>0.38320469713773186</v>
      </c>
      <c r="I4402">
        <v>0.36671161422627296</v>
      </c>
      <c r="J4402">
        <v>0.34795719090411698</v>
      </c>
      <c r="K4402">
        <v>0.32705678861301396</v>
      </c>
      <c r="L4402">
        <v>0.30413902238824198</v>
      </c>
      <c r="M4402">
        <v>0.2793449823187012</v>
      </c>
      <c r="N4402">
        <v>0.25282737612224726</v>
      </c>
      <c r="O4402">
        <v>0.22474959742747605</v>
      </c>
      <c r="P4402">
        <v>0.19528472495825511</v>
      </c>
      <c r="Q4402">
        <v>0.16461445842071537</v>
      </c>
      <c r="R4402">
        <v>0.13292799748063266</v>
      </c>
      <c r="S4402">
        <v>0.10042087077756448</v>
      </c>
      <c r="T4402">
        <v>6.7293722435842904E-2</v>
      </c>
      <c r="U4402">
        <v>3.3751063987001895E-2</v>
      </c>
      <c r="V4402">
        <v>0</v>
      </c>
    </row>
    <row r="4403" spans="1:22">
      <c r="A4403" s="2">
        <v>0.43999999999996786</v>
      </c>
      <c r="B4403">
        <f t="shared" si="53"/>
        <v>0.42993561057522278</v>
      </c>
      <c r="C4403">
        <v>0.42861472781098353</v>
      </c>
      <c r="D4403">
        <v>0.42465207951826572</v>
      </c>
      <c r="E4403">
        <v>0.41807200147860651</v>
      </c>
      <c r="F4403">
        <v>0.40891490874577535</v>
      </c>
      <c r="G4403">
        <v>0.39723705526391251</v>
      </c>
      <c r="H4403">
        <v>0.38311019867966356</v>
      </c>
      <c r="I4403">
        <v>0.36662117176832648</v>
      </c>
      <c r="J4403">
        <v>0.34787136234734989</v>
      </c>
      <c r="K4403">
        <v>0.32697610403486871</v>
      </c>
      <c r="L4403">
        <v>0.30406398072776197</v>
      </c>
      <c r="M4403">
        <v>0.27927604822161628</v>
      </c>
      <c r="N4403">
        <v>0.25276497696971567</v>
      </c>
      <c r="O4403">
        <v>0.2246941205726769</v>
      </c>
      <c r="P4403">
        <v>0.19523651519495719</v>
      </c>
      <c r="Q4403">
        <v>0.16457381570733937</v>
      </c>
      <c r="R4403">
        <v>0.13289517494213215</v>
      </c>
      <c r="S4403">
        <v>0.10039607300566369</v>
      </c>
      <c r="T4403">
        <v>6.7277104105799304E-2</v>
      </c>
      <c r="U4403">
        <v>3.3742728806155892E-2</v>
      </c>
      <c r="V4403">
        <v>0</v>
      </c>
    </row>
    <row r="4404" spans="1:22">
      <c r="A4404" s="2">
        <v>0.44009999999996785</v>
      </c>
      <c r="B4404">
        <f t="shared" si="53"/>
        <v>0.42982962849360501</v>
      </c>
      <c r="C4404">
        <v>0.4285090701678998</v>
      </c>
      <c r="D4404">
        <v>0.42454739519078405</v>
      </c>
      <c r="E4404">
        <v>0.41796893356098069</v>
      </c>
      <c r="F4404">
        <v>0.40881409071778002</v>
      </c>
      <c r="G4404">
        <v>0.39713910719894391</v>
      </c>
      <c r="H4404">
        <v>0.38301572350966284</v>
      </c>
      <c r="I4404">
        <v>0.36653075162366117</v>
      </c>
      <c r="J4404">
        <v>0.34778555499102892</v>
      </c>
      <c r="K4404">
        <v>0.32689543941176152</v>
      </c>
      <c r="L4404">
        <v>0.30398895765073441</v>
      </c>
      <c r="M4404">
        <v>0.27920713121756724</v>
      </c>
      <c r="N4404">
        <v>0.25270259330928635</v>
      </c>
      <c r="O4404">
        <v>0.22463865750780798</v>
      </c>
      <c r="P4404">
        <v>0.19518831742839782</v>
      </c>
      <c r="Q4404">
        <v>0.16453318311760187</v>
      </c>
      <c r="R4404">
        <v>0.13286236058619419</v>
      </c>
      <c r="S4404">
        <v>0.10037128141993217</v>
      </c>
      <c r="T4404">
        <v>6.7260489923483185E-2</v>
      </c>
      <c r="U4404">
        <v>3.3734395706291102E-2</v>
      </c>
      <c r="V4404">
        <v>0</v>
      </c>
    </row>
    <row r="4405" spans="1:22">
      <c r="A4405" s="2">
        <v>0.44019999999996784</v>
      </c>
      <c r="B4405">
        <f t="shared" si="53"/>
        <v>0.429723672441084</v>
      </c>
      <c r="C4405">
        <v>0.42840343847681478</v>
      </c>
      <c r="D4405">
        <v>0.42444273658400733</v>
      </c>
      <c r="E4405">
        <v>0.41786589097951254</v>
      </c>
      <c r="F4405">
        <v>0.40871329748973267</v>
      </c>
      <c r="G4405">
        <v>0.39704118324832505</v>
      </c>
      <c r="H4405">
        <v>0.38292127162202438</v>
      </c>
      <c r="I4405">
        <v>0.36644035378675582</v>
      </c>
      <c r="J4405">
        <v>0.34769976882985193</v>
      </c>
      <c r="K4405">
        <v>0.32681479473864605</v>
      </c>
      <c r="L4405">
        <v>0.30391395315240688</v>
      </c>
      <c r="M4405">
        <v>0.27913823130213417</v>
      </c>
      <c r="N4405">
        <v>0.25264022513691053</v>
      </c>
      <c r="O4405">
        <v>0.22458320822922923</v>
      </c>
      <c r="P4405">
        <v>0.19514013165538133</v>
      </c>
      <c r="Q4405">
        <v>0.16449256064878445</v>
      </c>
      <c r="R4405">
        <v>0.13282955441060657</v>
      </c>
      <c r="S4405">
        <v>0.10034649601868834</v>
      </c>
      <c r="T4405">
        <v>6.7243879887762634E-2</v>
      </c>
      <c r="U4405">
        <v>3.372606468683826E-2</v>
      </c>
      <c r="V4405">
        <v>0</v>
      </c>
    </row>
    <row r="4406" spans="1:22">
      <c r="A4406" s="2">
        <v>0.44029999999996783</v>
      </c>
      <c r="B4406">
        <f t="shared" si="53"/>
        <v>0.42961774241147954</v>
      </c>
      <c r="C4406">
        <v>0.42829783273156113</v>
      </c>
      <c r="D4406">
        <v>0.42433810369180602</v>
      </c>
      <c r="E4406">
        <v>0.41776287372813609</v>
      </c>
      <c r="F4406">
        <v>0.40861252905565837</v>
      </c>
      <c r="G4406">
        <v>0.396943283406201</v>
      </c>
      <c r="H4406">
        <v>0.3828268430110443</v>
      </c>
      <c r="I4406">
        <v>0.36634997825209059</v>
      </c>
      <c r="J4406">
        <v>0.34761400385851815</v>
      </c>
      <c r="K4406">
        <v>0.3267341700104775</v>
      </c>
      <c r="L4406">
        <v>0.30383896722802839</v>
      </c>
      <c r="M4406">
        <v>0.27906934847089865</v>
      </c>
      <c r="N4406">
        <v>0.25257787244854091</v>
      </c>
      <c r="O4406">
        <v>0.22452777273330199</v>
      </c>
      <c r="P4406">
        <v>0.19509195787271333</v>
      </c>
      <c r="Q4406">
        <v>0.16445194829816981</v>
      </c>
      <c r="R4406">
        <v>0.13279675641315805</v>
      </c>
      <c r="S4406">
        <v>0.10032171680025141</v>
      </c>
      <c r="T4406">
        <v>6.7227273997506248E-2</v>
      </c>
      <c r="U4406">
        <v>3.3717735747228368E-2</v>
      </c>
      <c r="V4406">
        <v>0</v>
      </c>
    </row>
    <row r="4407" spans="1:22">
      <c r="A4407" s="2">
        <v>0.44039999999996782</v>
      </c>
      <c r="B4407">
        <f t="shared" si="53"/>
        <v>0.42951183839861296</v>
      </c>
      <c r="C4407">
        <v>0.42819225292597257</v>
      </c>
      <c r="D4407">
        <v>0.42423349650805148</v>
      </c>
      <c r="E4407">
        <v>0.4176598818007865</v>
      </c>
      <c r="F4407">
        <v>0.40851178540958327</v>
      </c>
      <c r="G4407">
        <v>0.39684540766671805</v>
      </c>
      <c r="H4407">
        <v>0.38273243767102</v>
      </c>
      <c r="I4407">
        <v>0.36625962501414705</v>
      </c>
      <c r="J4407">
        <v>0.34752826007172832</v>
      </c>
      <c r="K4407">
        <v>0.32665356522221256</v>
      </c>
      <c r="L4407">
        <v>0.30376399987284958</v>
      </c>
      <c r="M4407">
        <v>0.27900048271944389</v>
      </c>
      <c r="N4407">
        <v>0.25251553524013171</v>
      </c>
      <c r="O4407">
        <v>0.22447235101638907</v>
      </c>
      <c r="P4407">
        <v>0.19504379607720079</v>
      </c>
      <c r="Q4407">
        <v>0.16441134606304181</v>
      </c>
      <c r="R4407">
        <v>0.13276396659163839</v>
      </c>
      <c r="S4407">
        <v>0.10029694376294136</v>
      </c>
      <c r="T4407">
        <v>6.7210672251583142E-2</v>
      </c>
      <c r="U4407">
        <v>3.3709408886892687E-2</v>
      </c>
      <c r="V4407">
        <v>0</v>
      </c>
    </row>
    <row r="4408" spans="1:22">
      <c r="A4408" s="2">
        <v>0.44049999999996781</v>
      </c>
      <c r="B4408">
        <f t="shared" si="53"/>
        <v>0.42940596039630624</v>
      </c>
      <c r="C4408">
        <v>0.42808669905388375</v>
      </c>
      <c r="D4408">
        <v>0.42412891502661615</v>
      </c>
      <c r="E4408">
        <v>0.41755691519139998</v>
      </c>
      <c r="F4408">
        <v>0.40841106654553472</v>
      </c>
      <c r="G4408">
        <v>0.39674755602402373</v>
      </c>
      <c r="H4408">
        <v>0.38263805559625014</v>
      </c>
      <c r="I4408">
        <v>0.36616929406740817</v>
      </c>
      <c r="J4408">
        <v>0.34744253746418469</v>
      </c>
      <c r="K4408">
        <v>0.32657298036880938</v>
      </c>
      <c r="L4408">
        <v>0.30368905108212263</v>
      </c>
      <c r="M4408">
        <v>0.27893163404335464</v>
      </c>
      <c r="N4408">
        <v>0.25245321350763861</v>
      </c>
      <c r="O4408">
        <v>0.22441694307485466</v>
      </c>
      <c r="P4408">
        <v>0.19499564626565197</v>
      </c>
      <c r="Q4408">
        <v>0.16437075394068545</v>
      </c>
      <c r="R4408">
        <v>0.13273118494383829</v>
      </c>
      <c r="S4408">
        <v>0.10027217690507889</v>
      </c>
      <c r="T4408">
        <v>6.719407464886297E-2</v>
      </c>
      <c r="U4408">
        <v>3.3701084105262742E-2</v>
      </c>
      <c r="V4408">
        <v>0</v>
      </c>
    </row>
    <row r="4409" spans="1:22">
      <c r="A4409" s="2">
        <v>0.4405999999999678</v>
      </c>
      <c r="B4409">
        <f t="shared" si="53"/>
        <v>0.42930010839838262</v>
      </c>
      <c r="C4409">
        <v>0.42798117110913036</v>
      </c>
      <c r="D4409">
        <v>0.42402435924137355</v>
      </c>
      <c r="E4409">
        <v>0.41745397389391387</v>
      </c>
      <c r="F4409">
        <v>0.40831037245754132</v>
      </c>
      <c r="G4409">
        <v>0.39664972847226682</v>
      </c>
      <c r="H4409">
        <v>0.38254369678103478</v>
      </c>
      <c r="I4409">
        <v>0.36607898540635825</v>
      </c>
      <c r="J4409">
        <v>0.34735683603059098</v>
      </c>
      <c r="K4409">
        <v>0.32649241544522778</v>
      </c>
      <c r="L4409">
        <v>0.30361412085110123</v>
      </c>
      <c r="M4409">
        <v>0.27886280243821709</v>
      </c>
      <c r="N4409">
        <v>0.2523909072470189</v>
      </c>
      <c r="O4409">
        <v>0.22436154890506435</v>
      </c>
      <c r="P4409">
        <v>0.19494750843487643</v>
      </c>
      <c r="Q4409">
        <v>0.16433017192838695</v>
      </c>
      <c r="R4409">
        <v>0.13269841146754946</v>
      </c>
      <c r="S4409">
        <v>0.10024741622498547</v>
      </c>
      <c r="T4409">
        <v>6.7177481188215871E-2</v>
      </c>
      <c r="U4409">
        <v>3.3692761401770327E-2</v>
      </c>
      <c r="V4409">
        <v>0</v>
      </c>
    </row>
    <row r="4410" spans="1:22">
      <c r="A4410" s="2">
        <v>0.44069999999996778</v>
      </c>
      <c r="B4410">
        <f t="shared" si="53"/>
        <v>0.42919428239866608</v>
      </c>
      <c r="C4410">
        <v>0.42787566908554914</v>
      </c>
      <c r="D4410">
        <v>0.42391982914619825</v>
      </c>
      <c r="E4410">
        <v>0.41735105790226662</v>
      </c>
      <c r="F4410">
        <v>0.40820970313963267</v>
      </c>
      <c r="G4410">
        <v>0.39655192500559733</v>
      </c>
      <c r="H4410">
        <v>0.38244936121967527</v>
      </c>
      <c r="I4410">
        <v>0.36598869902548309</v>
      </c>
      <c r="J4410">
        <v>0.34727115576565232</v>
      </c>
      <c r="K4410">
        <v>0.326411870446429</v>
      </c>
      <c r="L4410">
        <v>0.30353920917504068</v>
      </c>
      <c r="M4410">
        <v>0.27879398789961907</v>
      </c>
      <c r="N4410">
        <v>0.25232861645423127</v>
      </c>
      <c r="O4410">
        <v>0.22430616850338522</v>
      </c>
      <c r="P4410">
        <v>0.19489938258168502</v>
      </c>
      <c r="Q4410">
        <v>0.1642896000234336</v>
      </c>
      <c r="R4410">
        <v>0.13266564616056456</v>
      </c>
      <c r="S4410">
        <v>0.10022266172098332</v>
      </c>
      <c r="T4410">
        <v>6.716089186851254E-2</v>
      </c>
      <c r="U4410">
        <v>3.3684440775847486E-2</v>
      </c>
      <c r="V4410">
        <v>0</v>
      </c>
    </row>
    <row r="4411" spans="1:22">
      <c r="A4411" s="2">
        <v>0.44079999999996777</v>
      </c>
      <c r="B4411">
        <f t="shared" si="53"/>
        <v>0.42908848239098168</v>
      </c>
      <c r="C4411">
        <v>0.42777019297697771</v>
      </c>
      <c r="D4411">
        <v>0.4238153247349658</v>
      </c>
      <c r="E4411">
        <v>0.4172481672103977</v>
      </c>
      <c r="F4411">
        <v>0.40810905858583968</v>
      </c>
      <c r="G4411">
        <v>0.3964541456181665</v>
      </c>
      <c r="H4411">
        <v>0.38235504890647426</v>
      </c>
      <c r="I4411">
        <v>0.36589843491926982</v>
      </c>
      <c r="J4411">
        <v>0.34718549666407533</v>
      </c>
      <c r="K4411">
        <v>0.32633134536737579</v>
      </c>
      <c r="L4411">
        <v>0.30346431604919777</v>
      </c>
      <c r="M4411">
        <v>0.27872519042314986</v>
      </c>
      <c r="N4411">
        <v>0.25226634112523588</v>
      </c>
      <c r="O4411">
        <v>0.22425080186618573</v>
      </c>
      <c r="P4411">
        <v>0.19485126870288993</v>
      </c>
      <c r="Q4411">
        <v>0.1642490382231139</v>
      </c>
      <c r="R4411">
        <v>0.13263288902067719</v>
      </c>
      <c r="S4411">
        <v>0.10019791339139543</v>
      </c>
      <c r="T4411">
        <v>6.7144306688624159E-2</v>
      </c>
      <c r="U4411">
        <v>3.3676122226926543E-2</v>
      </c>
      <c r="V4411">
        <v>0</v>
      </c>
    </row>
    <row r="4412" spans="1:22">
      <c r="A4412" s="2">
        <v>0.44089999999996776</v>
      </c>
      <c r="B4412">
        <f t="shared" si="53"/>
        <v>0.42898270836915553</v>
      </c>
      <c r="C4412">
        <v>0.42766474277725486</v>
      </c>
      <c r="D4412">
        <v>0.42371084600155284</v>
      </c>
      <c r="E4412">
        <v>0.41714530181224779</v>
      </c>
      <c r="F4412">
        <v>0.40800843879019433</v>
      </c>
      <c r="G4412">
        <v>0.39635639030412684</v>
      </c>
      <c r="H4412">
        <v>0.38226075983573582</v>
      </c>
      <c r="I4412">
        <v>0.36580819308220697</v>
      </c>
      <c r="J4412">
        <v>0.34709985872056814</v>
      </c>
      <c r="K4412">
        <v>0.32625084020303241</v>
      </c>
      <c r="L4412">
        <v>0.30338944146883079</v>
      </c>
      <c r="M4412">
        <v>0.27865641000440033</v>
      </c>
      <c r="N4412">
        <v>0.25220408125599453</v>
      </c>
      <c r="O4412">
        <v>0.22419544898983576</v>
      </c>
      <c r="P4412">
        <v>0.19480316679530466</v>
      </c>
      <c r="Q4412">
        <v>0.16420848652471748</v>
      </c>
      <c r="R4412">
        <v>0.13260014004568196</v>
      </c>
      <c r="S4412">
        <v>0.10017317123454553</v>
      </c>
      <c r="T4412">
        <v>6.7127725647422434E-2</v>
      </c>
      <c r="U4412">
        <v>3.3667805754440075E-2</v>
      </c>
      <c r="V4412">
        <v>0</v>
      </c>
    </row>
    <row r="4413" spans="1:22">
      <c r="A4413" s="2">
        <v>0.44099999999996775</v>
      </c>
      <c r="B4413">
        <f t="shared" si="53"/>
        <v>0.42887696032701478</v>
      </c>
      <c r="C4413">
        <v>0.42755931848022033</v>
      </c>
      <c r="D4413">
        <v>0.42360639293983698</v>
      </c>
      <c r="E4413">
        <v>0.41704246170175857</v>
      </c>
      <c r="F4413">
        <v>0.40790784374672978</v>
      </c>
      <c r="G4413">
        <v>0.39625865905763208</v>
      </c>
      <c r="H4413">
        <v>0.38216649400176522</v>
      </c>
      <c r="I4413">
        <v>0.36571797350878454</v>
      </c>
      <c r="J4413">
        <v>0.34701424192984032</v>
      </c>
      <c r="K4413">
        <v>0.32617035494836472</v>
      </c>
      <c r="L4413">
        <v>0.30331458542919965</v>
      </c>
      <c r="M4413">
        <v>0.2785876466389629</v>
      </c>
      <c r="N4413">
        <v>0.25214183684247032</v>
      </c>
      <c r="O4413">
        <v>0.22414010987070662</v>
      </c>
      <c r="P4413">
        <v>0.19475507685574395</v>
      </c>
      <c r="Q4413">
        <v>0.16416794492553516</v>
      </c>
      <c r="R4413">
        <v>0.13256739923337446</v>
      </c>
      <c r="S4413">
        <v>0.10014843524875812</v>
      </c>
      <c r="T4413">
        <v>6.7111148743779589E-2</v>
      </c>
      <c r="U4413">
        <v>3.3659491357820918E-2</v>
      </c>
      <c r="V4413">
        <v>0</v>
      </c>
    </row>
    <row r="4414" spans="1:22">
      <c r="A4414" s="2">
        <v>0.44109999999996774</v>
      </c>
      <c r="B4414">
        <f t="shared" si="53"/>
        <v>0.42877123825838742</v>
      </c>
      <c r="C4414">
        <v>0.42745392007971483</v>
      </c>
      <c r="D4414">
        <v>0.42350196554369696</v>
      </c>
      <c r="E4414">
        <v>0.41693964687287288</v>
      </c>
      <c r="F4414">
        <v>0.40780727344948042</v>
      </c>
      <c r="G4414">
        <v>0.39616095187283717</v>
      </c>
      <c r="H4414">
        <v>0.38207225139886913</v>
      </c>
      <c r="I4414">
        <v>0.3656277761934939</v>
      </c>
      <c r="J4414">
        <v>0.34692864628660286</v>
      </c>
      <c r="K4414">
        <v>0.32608988959833995</v>
      </c>
      <c r="L4414">
        <v>0.30323974792556574</v>
      </c>
      <c r="M4414">
        <v>0.27851890032243143</v>
      </c>
      <c r="N4414">
        <v>0.252079607880628</v>
      </c>
      <c r="O4414">
        <v>0.224084784505171</v>
      </c>
      <c r="P4414">
        <v>0.19470699888102388</v>
      </c>
      <c r="Q4414">
        <v>0.16412741342285883</v>
      </c>
      <c r="R4414">
        <v>0.13253466658155119</v>
      </c>
      <c r="S4414">
        <v>0.10012370543235843</v>
      </c>
      <c r="T4414">
        <v>6.7094575976568357E-2</v>
      </c>
      <c r="U4414">
        <v>3.3651179036502173E-2</v>
      </c>
      <c r="V4414">
        <v>0</v>
      </c>
    </row>
    <row r="4415" spans="1:22">
      <c r="A4415" s="2">
        <v>0.44119999999996773</v>
      </c>
      <c r="B4415">
        <f t="shared" si="53"/>
        <v>0.42866554215710262</v>
      </c>
      <c r="C4415">
        <v>0.42734854756958013</v>
      </c>
      <c r="D4415">
        <v>0.42339756380701254</v>
      </c>
      <c r="E4415">
        <v>0.41683685731953463</v>
      </c>
      <c r="F4415">
        <v>0.40770672789248175</v>
      </c>
      <c r="G4415">
        <v>0.39606326874389836</v>
      </c>
      <c r="H4415">
        <v>0.3819780320213555</v>
      </c>
      <c r="I4415">
        <v>0.36553760113082778</v>
      </c>
      <c r="J4415">
        <v>0.34684307178556828</v>
      </c>
      <c r="K4415">
        <v>0.32600944414792699</v>
      </c>
      <c r="L4415">
        <v>0.30316492895319203</v>
      </c>
      <c r="M4415">
        <v>0.27845017105040143</v>
      </c>
      <c r="N4415">
        <v>0.25201739436643372</v>
      </c>
      <c r="O4415">
        <v>0.22402947288960304</v>
      </c>
      <c r="P4415">
        <v>0.19465893286796185</v>
      </c>
      <c r="Q4415">
        <v>0.16408689201398163</v>
      </c>
      <c r="R4415">
        <v>0.13250194208800964</v>
      </c>
      <c r="S4415">
        <v>0.10009898178367246</v>
      </c>
      <c r="T4415">
        <v>6.7078007344662002E-2</v>
      </c>
      <c r="U4415">
        <v>3.36428687899172E-2</v>
      </c>
      <c r="V4415">
        <v>0</v>
      </c>
    </row>
    <row r="4416" spans="1:22">
      <c r="A4416" s="2">
        <v>0.44129999999996772</v>
      </c>
      <c r="B4416">
        <f t="shared" si="53"/>
        <v>0.42855987201699042</v>
      </c>
      <c r="C4416">
        <v>0.42724320094365897</v>
      </c>
      <c r="D4416">
        <v>0.42329318772366453</v>
      </c>
      <c r="E4416">
        <v>0.41673409303568876</v>
      </c>
      <c r="F4416">
        <v>0.40760620706977041</v>
      </c>
      <c r="G4416">
        <v>0.39596560966497307</v>
      </c>
      <c r="H4416">
        <v>0.38188383586353364</v>
      </c>
      <c r="I4416">
        <v>0.36544744831528031</v>
      </c>
      <c r="J4416">
        <v>0.34675751842145053</v>
      </c>
      <c r="K4416">
        <v>0.32592901859209616</v>
      </c>
      <c r="L4416">
        <v>0.30309012850734302</v>
      </c>
      <c r="M4416">
        <v>0.27838145881846987</v>
      </c>
      <c r="N4416">
        <v>0.25195519629585511</v>
      </c>
      <c r="O4416">
        <v>0.22397417502037825</v>
      </c>
      <c r="P4416">
        <v>0.19461087881337652</v>
      </c>
      <c r="Q4416">
        <v>0.16404638069619776</v>
      </c>
      <c r="R4416">
        <v>0.13246922575054829</v>
      </c>
      <c r="S4416">
        <v>0.10007426430102695</v>
      </c>
      <c r="T4416">
        <v>6.7061442846934285E-2</v>
      </c>
      <c r="U4416">
        <v>3.3634560617499629E-2</v>
      </c>
      <c r="V4416">
        <v>0</v>
      </c>
    </row>
    <row r="4417" spans="1:22">
      <c r="A4417" s="2">
        <v>0.44139999999996771</v>
      </c>
      <c r="B4417">
        <f t="shared" si="53"/>
        <v>0.42845422783188197</v>
      </c>
      <c r="C4417">
        <v>0.42713788019579518</v>
      </c>
      <c r="D4417">
        <v>0.42318883728753481</v>
      </c>
      <c r="E4417">
        <v>0.41663135401528145</v>
      </c>
      <c r="F4417">
        <v>0.40750571097538424</v>
      </c>
      <c r="G4417">
        <v>0.39586797463022005</v>
      </c>
      <c r="H4417">
        <v>0.38178966291971417</v>
      </c>
      <c r="I4417">
        <v>0.36535731774134705</v>
      </c>
      <c r="J4417">
        <v>0.346671986188965</v>
      </c>
      <c r="K4417">
        <v>0.32584861292581929</v>
      </c>
      <c r="L4417">
        <v>0.30301534658328466</v>
      </c>
      <c r="M4417">
        <v>0.27831276362223523</v>
      </c>
      <c r="N4417">
        <v>0.25189301366486139</v>
      </c>
      <c r="O4417">
        <v>0.2239188908938736</v>
      </c>
      <c r="P4417">
        <v>0.19456283671408789</v>
      </c>
      <c r="Q4417">
        <v>0.16400587946680262</v>
      </c>
      <c r="R4417">
        <v>0.13243651756696653</v>
      </c>
      <c r="S4417">
        <v>0.10004955298274938</v>
      </c>
      <c r="T4417">
        <v>6.7044882482259482E-2</v>
      </c>
      <c r="U4417">
        <v>3.3626254518683341E-2</v>
      </c>
      <c r="V4417">
        <v>0</v>
      </c>
    </row>
    <row r="4418" spans="1:22">
      <c r="A4418" s="2">
        <v>0.4414999999999677</v>
      </c>
      <c r="B4418">
        <f t="shared" si="53"/>
        <v>0.42834860959560928</v>
      </c>
      <c r="C4418">
        <v>0.42703258531983351</v>
      </c>
      <c r="D4418">
        <v>0.42308451249250623</v>
      </c>
      <c r="E4418">
        <v>0.41652864025225989</v>
      </c>
      <c r="F4418">
        <v>0.40740523960336222</v>
      </c>
      <c r="G4418">
        <v>0.39577036363379925</v>
      </c>
      <c r="H4418">
        <v>0.38169551318420897</v>
      </c>
      <c r="I4418">
        <v>0.36526720940352497</v>
      </c>
      <c r="J4418">
        <v>0.34658647508282864</v>
      </c>
      <c r="K4418">
        <v>0.32576822714406972</v>
      </c>
      <c r="L4418">
        <v>0.30294058317628458</v>
      </c>
      <c r="M4418">
        <v>0.27824408545729751</v>
      </c>
      <c r="N4418">
        <v>0.25183084646942316</v>
      </c>
      <c r="O4418">
        <v>0.22386362050646744</v>
      </c>
      <c r="P4418">
        <v>0.19451480656691719</v>
      </c>
      <c r="Q4418">
        <v>0.16396538832309274</v>
      </c>
      <c r="R4418">
        <v>0.13240381753506475</v>
      </c>
      <c r="S4418">
        <v>0.100024847827168</v>
      </c>
      <c r="T4418">
        <v>6.7028326249512396E-2</v>
      </c>
      <c r="U4418">
        <v>3.3617950492902476E-2</v>
      </c>
      <c r="V4418">
        <v>0</v>
      </c>
    </row>
    <row r="4419" spans="1:22">
      <c r="A4419" s="2">
        <v>0.44159999999996769</v>
      </c>
      <c r="B4419">
        <f t="shared" si="53"/>
        <v>0.42824301730200548</v>
      </c>
      <c r="C4419">
        <v>0.42692731630961983</v>
      </c>
      <c r="D4419">
        <v>0.42298021333246277</v>
      </c>
      <c r="E4419">
        <v>0.41642595174057234</v>
      </c>
      <c r="F4419">
        <v>0.40730479294774458</v>
      </c>
      <c r="G4419">
        <v>0.39567277666987183</v>
      </c>
      <c r="H4419">
        <v>0.38160138665133131</v>
      </c>
      <c r="I4419">
        <v>0.36517712329631241</v>
      </c>
      <c r="J4419">
        <v>0.34650098509775973</v>
      </c>
      <c r="K4419">
        <v>0.32568786124182236</v>
      </c>
      <c r="L4419">
        <v>0.30286583828161179</v>
      </c>
      <c r="M4419">
        <v>0.27817542431925835</v>
      </c>
      <c r="N4419">
        <v>0.25176869470551255</v>
      </c>
      <c r="O4419">
        <v>0.22380836385453953</v>
      </c>
      <c r="P4419">
        <v>0.194466788368687</v>
      </c>
      <c r="Q4419">
        <v>0.16392490726236575</v>
      </c>
      <c r="R4419">
        <v>0.13237112565264431</v>
      </c>
      <c r="S4419">
        <v>0.1000001488326118</v>
      </c>
      <c r="T4419">
        <v>6.7011774147568329E-2</v>
      </c>
      <c r="U4419">
        <v>3.3609648539591447E-2</v>
      </c>
      <c r="V4419">
        <v>0</v>
      </c>
    </row>
    <row r="4420" spans="1:22">
      <c r="A4420" s="2">
        <v>0.44169999999996767</v>
      </c>
      <c r="B4420">
        <f t="shared" ref="B4420:B4483" si="54">C4420*4/3-D4420*1/3</f>
        <v>0.42813745094490485</v>
      </c>
      <c r="C4420">
        <v>0.42682207315900095</v>
      </c>
      <c r="D4420">
        <v>0.4228759398012894</v>
      </c>
      <c r="E4420">
        <v>0.41632328847416822</v>
      </c>
      <c r="F4420">
        <v>0.40720437100257262</v>
      </c>
      <c r="G4420">
        <v>0.39557521373260018</v>
      </c>
      <c r="H4420">
        <v>0.3815072833153958</v>
      </c>
      <c r="I4420">
        <v>0.3650870594142091</v>
      </c>
      <c r="J4420">
        <v>0.34641551622847805</v>
      </c>
      <c r="K4420">
        <v>0.32560751521405357</v>
      </c>
      <c r="L4420">
        <v>0.30279111189453695</v>
      </c>
      <c r="M4420">
        <v>0.27810678020372076</v>
      </c>
      <c r="N4420">
        <v>0.25170655836910311</v>
      </c>
      <c r="O4420">
        <v>0.22375312093447103</v>
      </c>
      <c r="P4420">
        <v>0.19441878211622118</v>
      </c>
      <c r="Q4420">
        <v>0.16388443628192051</v>
      </c>
      <c r="R4420">
        <v>0.13233844191750746</v>
      </c>
      <c r="S4420">
        <v>9.9975455997410492E-2</v>
      </c>
      <c r="T4420">
        <v>6.6995226175303083E-2</v>
      </c>
      <c r="U4420">
        <v>3.3601348658184912E-2</v>
      </c>
      <c r="V4420">
        <v>0</v>
      </c>
    </row>
    <row r="4421" spans="1:22">
      <c r="A4421" s="2">
        <v>0.44179999999996766</v>
      </c>
      <c r="B4421">
        <f t="shared" si="54"/>
        <v>0.42803191051814221</v>
      </c>
      <c r="C4421">
        <v>0.42671685586182467</v>
      </c>
      <c r="D4421">
        <v>0.42277169189287217</v>
      </c>
      <c r="E4421">
        <v>0.41622065044699808</v>
      </c>
      <c r="F4421">
        <v>0.40710397376188884</v>
      </c>
      <c r="G4421">
        <v>0.39547767481614804</v>
      </c>
      <c r="H4421">
        <v>0.38141320317071825</v>
      </c>
      <c r="I4421">
        <v>0.36499701775171617</v>
      </c>
      <c r="J4421">
        <v>0.34633006846970493</v>
      </c>
      <c r="K4421">
        <v>0.32552718905574118</v>
      </c>
      <c r="L4421">
        <v>0.30271640401033212</v>
      </c>
      <c r="M4421">
        <v>0.27803815310628938</v>
      </c>
      <c r="N4421">
        <v>0.25164443745616999</v>
      </c>
      <c r="O4421">
        <v>0.22369789174264451</v>
      </c>
      <c r="P4421">
        <v>0.19437078780634487</v>
      </c>
      <c r="Q4421">
        <v>0.16384397537905693</v>
      </c>
      <c r="R4421">
        <v>0.1323057663274575</v>
      </c>
      <c r="S4421">
        <v>9.9950769319894578E-2</v>
      </c>
      <c r="T4421">
        <v>6.6978682331592987E-2</v>
      </c>
      <c r="U4421">
        <v>3.3593050848117791E-2</v>
      </c>
      <c r="V4421">
        <v>0</v>
      </c>
    </row>
    <row r="4422" spans="1:22">
      <c r="A4422" s="2">
        <v>0.44189999999996765</v>
      </c>
      <c r="B4422">
        <f t="shared" si="54"/>
        <v>0.42792639601555382</v>
      </c>
      <c r="C4422">
        <v>0.42661166441193993</v>
      </c>
      <c r="D4422">
        <v>0.42266746960109819</v>
      </c>
      <c r="E4422">
        <v>0.41611803765301347</v>
      </c>
      <c r="F4422">
        <v>0.40700360121973689</v>
      </c>
      <c r="G4422">
        <v>0.39538015991468028</v>
      </c>
      <c r="H4422">
        <v>0.38131914621161594</v>
      </c>
      <c r="I4422">
        <v>0.36490699830333612</v>
      </c>
      <c r="J4422">
        <v>0.34624464181616305</v>
      </c>
      <c r="K4422">
        <v>0.32544688276186462</v>
      </c>
      <c r="L4422">
        <v>0.30264171462427103</v>
      </c>
      <c r="M4422">
        <v>0.27796954302257026</v>
      </c>
      <c r="N4422">
        <v>0.2515823319626897</v>
      </c>
      <c r="O4422">
        <v>0.22364267627544399</v>
      </c>
      <c r="P4422">
        <v>0.19432280543588448</v>
      </c>
      <c r="Q4422">
        <v>0.16380352455107614</v>
      </c>
      <c r="R4422">
        <v>0.13227309888029862</v>
      </c>
      <c r="S4422">
        <v>9.9926088798395263E-2</v>
      </c>
      <c r="T4422">
        <v>6.6962142615314885E-2</v>
      </c>
      <c r="U4422">
        <v>3.3584755108825269E-2</v>
      </c>
      <c r="V4422">
        <v>0</v>
      </c>
    </row>
    <row r="4423" spans="1:22">
      <c r="A4423" s="2">
        <v>0.44199999999996764</v>
      </c>
      <c r="B4423">
        <f t="shared" si="54"/>
        <v>0.42782090743097689</v>
      </c>
      <c r="C4423">
        <v>0.42650649880319658</v>
      </c>
      <c r="D4423">
        <v>0.42256327291985563</v>
      </c>
      <c r="E4423">
        <v>0.41601545008616714</v>
      </c>
      <c r="F4423">
        <v>0.40690325337016159</v>
      </c>
      <c r="G4423">
        <v>0.39528266902236303</v>
      </c>
      <c r="H4423">
        <v>0.38122511243240742</v>
      </c>
      <c r="I4423">
        <v>0.3648170010635729</v>
      </c>
      <c r="J4423">
        <v>0.34615923626257655</v>
      </c>
      <c r="K4423">
        <v>0.32536659632740478</v>
      </c>
      <c r="L4423">
        <v>0.30256704373162885</v>
      </c>
      <c r="M4423">
        <v>0.27790094994817111</v>
      </c>
      <c r="N4423">
        <v>0.25152024188464034</v>
      </c>
      <c r="O4423">
        <v>0.22358747452925479</v>
      </c>
      <c r="P4423">
        <v>0.19427483500166776</v>
      </c>
      <c r="Q4423">
        <v>0.16376308379528035</v>
      </c>
      <c r="R4423">
        <v>0.13224043957383599</v>
      </c>
      <c r="S4423">
        <v>9.990141443124452E-2</v>
      </c>
      <c r="T4423">
        <v>6.6945607025346118E-2</v>
      </c>
      <c r="U4423">
        <v>3.3576461439742793E-2</v>
      </c>
      <c r="V4423">
        <v>0</v>
      </c>
    </row>
    <row r="4424" spans="1:22">
      <c r="A4424" s="2">
        <v>0.44209999999996763</v>
      </c>
      <c r="B4424">
        <f t="shared" si="54"/>
        <v>0.42771544475824952</v>
      </c>
      <c r="C4424">
        <v>0.42640135902944554</v>
      </c>
      <c r="D4424">
        <v>0.42245910184303365</v>
      </c>
      <c r="E4424">
        <v>0.41591288774041291</v>
      </c>
      <c r="F4424">
        <v>0.40680293020720898</v>
      </c>
      <c r="G4424">
        <v>0.39518520213336372</v>
      </c>
      <c r="H4424">
        <v>0.3811311018274125</v>
      </c>
      <c r="I4424">
        <v>0.36472702602693186</v>
      </c>
      <c r="J4424">
        <v>0.34607385180367112</v>
      </c>
      <c r="K4424">
        <v>0.32528632974734401</v>
      </c>
      <c r="L4424">
        <v>0.3024923913276823</v>
      </c>
      <c r="M4424">
        <v>0.27783237387870108</v>
      </c>
      <c r="N4424">
        <v>0.2514581672180014</v>
      </c>
      <c r="O4424">
        <v>0.22353228650046369</v>
      </c>
      <c r="P4424">
        <v>0.19422687650052367</v>
      </c>
      <c r="Q4424">
        <v>0.16372265310897291</v>
      </c>
      <c r="R4424">
        <v>0.13220778840587571</v>
      </c>
      <c r="S4424">
        <v>9.9876746216775059E-2</v>
      </c>
      <c r="T4424">
        <v>6.692907556056453E-2</v>
      </c>
      <c r="U4424">
        <v>3.3568169840306056E-2</v>
      </c>
      <c r="V4424">
        <v>0</v>
      </c>
    </row>
    <row r="4425" spans="1:22">
      <c r="A4425" s="2">
        <v>0.44219999999996762</v>
      </c>
      <c r="B4425">
        <f t="shared" si="54"/>
        <v>0.42761000799121074</v>
      </c>
      <c r="C4425">
        <v>0.42629624508453873</v>
      </c>
      <c r="D4425">
        <v>0.42235495636452253</v>
      </c>
      <c r="E4425">
        <v>0.41581035060970567</v>
      </c>
      <c r="F4425">
        <v>0.40670263172492621</v>
      </c>
      <c r="G4425">
        <v>0.39508775924185097</v>
      </c>
      <c r="H4425">
        <v>0.38103711439095234</v>
      </c>
      <c r="I4425">
        <v>0.36463707318791966</v>
      </c>
      <c r="J4425">
        <v>0.34598848843417385</v>
      </c>
      <c r="K4425">
        <v>0.3252060830166662</v>
      </c>
      <c r="L4425">
        <v>0.3024177574077096</v>
      </c>
      <c r="M4425">
        <v>0.2777638148097708</v>
      </c>
      <c r="N4425">
        <v>0.25139610795875389</v>
      </c>
      <c r="O4425">
        <v>0.2234771121854589</v>
      </c>
      <c r="P4425">
        <v>0.19417892992928254</v>
      </c>
      <c r="Q4425">
        <v>0.16368223248945832</v>
      </c>
      <c r="R4425">
        <v>0.13217514537422489</v>
      </c>
      <c r="S4425">
        <v>9.9852084153320336E-2</v>
      </c>
      <c r="T4425">
        <v>6.6912548219848489E-2</v>
      </c>
      <c r="U4425">
        <v>3.3559880309951017E-2</v>
      </c>
      <c r="V4425">
        <v>0</v>
      </c>
    </row>
    <row r="4426" spans="1:22">
      <c r="A4426" s="2">
        <v>0.44229999999996761</v>
      </c>
      <c r="B4426">
        <f t="shared" si="54"/>
        <v>0.42750459712370104</v>
      </c>
      <c r="C4426">
        <v>0.42619115696232912</v>
      </c>
      <c r="D4426">
        <v>0.42225083647821354</v>
      </c>
      <c r="E4426">
        <v>0.41570783868800143</v>
      </c>
      <c r="F4426">
        <v>0.4066023579173616</v>
      </c>
      <c r="G4426">
        <v>0.39499034034199465</v>
      </c>
      <c r="H4426">
        <v>0.38094315011734947</v>
      </c>
      <c r="I4426">
        <v>0.36454714254104442</v>
      </c>
      <c r="J4426">
        <v>0.34590314614881329</v>
      </c>
      <c r="K4426">
        <v>0.32512585613035677</v>
      </c>
      <c r="L4426">
        <v>0.30234314196699053</v>
      </c>
      <c r="M4426">
        <v>0.27769527273699246</v>
      </c>
      <c r="N4426">
        <v>0.25133406410288023</v>
      </c>
      <c r="O4426">
        <v>0.22342195158062994</v>
      </c>
      <c r="P4426">
        <v>0.19413099528477593</v>
      </c>
      <c r="Q4426">
        <v>0.16364182193404223</v>
      </c>
      <c r="R4426">
        <v>0.13214251047669154</v>
      </c>
      <c r="S4426">
        <v>9.9827428239214533E-2</v>
      </c>
      <c r="T4426">
        <v>6.689602500207685E-2</v>
      </c>
      <c r="U4426">
        <v>3.355159284811389E-2</v>
      </c>
      <c r="V4426">
        <v>0</v>
      </c>
    </row>
    <row r="4427" spans="1:22">
      <c r="A4427" s="2">
        <v>0.4423999999999676</v>
      </c>
      <c r="B4427">
        <f t="shared" si="54"/>
        <v>0.42739921214956123</v>
      </c>
      <c r="C4427">
        <v>0.42608609465667069</v>
      </c>
      <c r="D4427">
        <v>0.42214674217799908</v>
      </c>
      <c r="E4427">
        <v>0.41560535196925735</v>
      </c>
      <c r="F4427">
        <v>0.40650210877856469</v>
      </c>
      <c r="G4427">
        <v>0.39489294542796594</v>
      </c>
      <c r="H4427">
        <v>0.38084920900092772</v>
      </c>
      <c r="I4427">
        <v>0.36445723408081565</v>
      </c>
      <c r="J4427">
        <v>0.34581782494231944</v>
      </c>
      <c r="K4427">
        <v>0.32504564908340261</v>
      </c>
      <c r="L4427">
        <v>0.30226854500080641</v>
      </c>
      <c r="M4427">
        <v>0.27762674765597978</v>
      </c>
      <c r="N4427">
        <v>0.25127203564636441</v>
      </c>
      <c r="O4427">
        <v>0.2233668046823678</v>
      </c>
      <c r="P4427">
        <v>0.19408307256383667</v>
      </c>
      <c r="Q4427">
        <v>0.1636014214400314</v>
      </c>
      <c r="R4427">
        <v>0.13210988371108462</v>
      </c>
      <c r="S4427">
        <v>9.9802778472792578E-2</v>
      </c>
      <c r="T4427">
        <v>6.6879505906128997E-2</v>
      </c>
      <c r="U4427">
        <v>3.3543307454231147E-2</v>
      </c>
      <c r="V4427">
        <v>0</v>
      </c>
    </row>
    <row r="4428" spans="1:22">
      <c r="A4428" s="2">
        <v>0.44249999999996759</v>
      </c>
      <c r="B4428">
        <f t="shared" si="54"/>
        <v>0.42729385306263379</v>
      </c>
      <c r="C4428">
        <v>0.42598105816141846</v>
      </c>
      <c r="D4428">
        <v>0.42204267345777258</v>
      </c>
      <c r="E4428">
        <v>0.41550289044743161</v>
      </c>
      <c r="F4428">
        <v>0.40640188430258617</v>
      </c>
      <c r="G4428">
        <v>0.39479557449393715</v>
      </c>
      <c r="H4428">
        <v>0.38075529103601219</v>
      </c>
      <c r="I4428">
        <v>0.36436734780174423</v>
      </c>
      <c r="J4428">
        <v>0.34573252480942374</v>
      </c>
      <c r="K4428">
        <v>0.32496546187079212</v>
      </c>
      <c r="L4428">
        <v>0.30219396650443997</v>
      </c>
      <c r="M4428">
        <v>0.27755823956234799</v>
      </c>
      <c r="N4428">
        <v>0.25121002258519182</v>
      </c>
      <c r="O4428">
        <v>0.22331167148706485</v>
      </c>
      <c r="P4428">
        <v>0.19403516176329891</v>
      </c>
      <c r="Q4428">
        <v>0.16356103100473374</v>
      </c>
      <c r="R4428">
        <v>0.13207726507521406</v>
      </c>
      <c r="S4428">
        <v>9.9778134852390149E-2</v>
      </c>
      <c r="T4428">
        <v>6.6862990930884811E-2</v>
      </c>
      <c r="U4428">
        <v>3.3535024127739517E-2</v>
      </c>
      <c r="V4428">
        <v>0</v>
      </c>
    </row>
    <row r="4429" spans="1:22">
      <c r="A4429" s="2">
        <v>0.44259999999996757</v>
      </c>
      <c r="B4429">
        <f t="shared" si="54"/>
        <v>0.42718851985676176</v>
      </c>
      <c r="C4429">
        <v>0.42587604747042845</v>
      </c>
      <c r="D4429">
        <v>0.42193863031142848</v>
      </c>
      <c r="E4429">
        <v>0.41540045411648358</v>
      </c>
      <c r="F4429">
        <v>0.40630168448347787</v>
      </c>
      <c r="G4429">
        <v>0.3946982275340819</v>
      </c>
      <c r="H4429">
        <v>0.38066139621692935</v>
      </c>
      <c r="I4429">
        <v>0.36427748369834245</v>
      </c>
      <c r="J4429">
        <v>0.34564724574485911</v>
      </c>
      <c r="K4429">
        <v>0.32488529448751519</v>
      </c>
      <c r="L4429">
        <v>0.30211940647317559</v>
      </c>
      <c r="M4429">
        <v>0.27748974845171381</v>
      </c>
      <c r="N4429">
        <v>0.25114802491534932</v>
      </c>
      <c r="O4429">
        <v>0.22325655199111483</v>
      </c>
      <c r="P4429">
        <v>0.19398726287999807</v>
      </c>
      <c r="Q4429">
        <v>0.16352065062545826</v>
      </c>
      <c r="R4429">
        <v>0.13204465456689074</v>
      </c>
      <c r="S4429">
        <v>9.9753497376343647E-2</v>
      </c>
      <c r="T4429">
        <v>6.6846480075224674E-2</v>
      </c>
      <c r="U4429">
        <v>3.3526742868075984E-2</v>
      </c>
      <c r="V4429">
        <v>0</v>
      </c>
    </row>
    <row r="4430" spans="1:22">
      <c r="A4430" s="2">
        <v>0.44269999999996756</v>
      </c>
      <c r="B4430">
        <f t="shared" si="54"/>
        <v>0.42708321252578951</v>
      </c>
      <c r="C4430">
        <v>0.4257710625775577</v>
      </c>
      <c r="D4430">
        <v>0.42183461273286232</v>
      </c>
      <c r="E4430">
        <v>0.4152980429703737</v>
      </c>
      <c r="F4430">
        <v>0.40620150931529281</v>
      </c>
      <c r="G4430">
        <v>0.39460090454257507</v>
      </c>
      <c r="H4430">
        <v>0.38056752453800696</v>
      </c>
      <c r="I4430">
        <v>0.36418764176512397</v>
      </c>
      <c r="J4430">
        <v>0.34556198774335994</v>
      </c>
      <c r="K4430">
        <v>0.32480514692856316</v>
      </c>
      <c r="L4430">
        <v>0.30204486490229909</v>
      </c>
      <c r="M4430">
        <v>0.27742127431969543</v>
      </c>
      <c r="N4430">
        <v>0.25108604263282525</v>
      </c>
      <c r="O4430">
        <v>0.22320144619091287</v>
      </c>
      <c r="P4430">
        <v>0.19393937591077084</v>
      </c>
      <c r="Q4430">
        <v>0.16348028029951511</v>
      </c>
      <c r="R4430">
        <v>0.13201205218392648</v>
      </c>
      <c r="S4430">
        <v>9.9728866042990236E-2</v>
      </c>
      <c r="T4430">
        <v>6.682997333802948E-2</v>
      </c>
      <c r="U4430">
        <v>3.3518463674677791E-2</v>
      </c>
      <c r="V4430">
        <v>0</v>
      </c>
    </row>
    <row r="4431" spans="1:22">
      <c r="A4431" s="2">
        <v>0.44279999999996755</v>
      </c>
      <c r="B4431">
        <f t="shared" si="54"/>
        <v>0.42697793106356219</v>
      </c>
      <c r="C4431">
        <v>0.42566610347666428</v>
      </c>
      <c r="D4431">
        <v>0.42173062071597073</v>
      </c>
      <c r="E4431">
        <v>0.41519565700306355</v>
      </c>
      <c r="F4431">
        <v>0.4061013587920852</v>
      </c>
      <c r="G4431">
        <v>0.39450360551359276</v>
      </c>
      <c r="H4431">
        <v>0.38047367599357412</v>
      </c>
      <c r="I4431">
        <v>0.3640978219966039</v>
      </c>
      <c r="J4431">
        <v>0.345476750799662</v>
      </c>
      <c r="K4431">
        <v>0.32472501918892899</v>
      </c>
      <c r="L4431">
        <v>0.30197034178709781</v>
      </c>
      <c r="M4431">
        <v>0.27735281716191262</v>
      </c>
      <c r="N4431">
        <v>0.25102407573360946</v>
      </c>
      <c r="O4431">
        <v>0.22314635408285552</v>
      </c>
      <c r="P4431">
        <v>0.19389150085245518</v>
      </c>
      <c r="Q4431">
        <v>0.16343992002421559</v>
      </c>
      <c r="R4431">
        <v>0.13197945792413401</v>
      </c>
      <c r="S4431">
        <v>9.9704240850667772E-2</v>
      </c>
      <c r="T4431">
        <v>6.6813470718180612E-2</v>
      </c>
      <c r="U4431">
        <v>3.3510186546982436E-2</v>
      </c>
      <c r="V4431">
        <v>0</v>
      </c>
    </row>
    <row r="4432" spans="1:22">
      <c r="A4432" s="2">
        <v>0.44289999999996754</v>
      </c>
      <c r="B4432">
        <f t="shared" si="54"/>
        <v>0.42687267546392593</v>
      </c>
      <c r="C4432">
        <v>0.42556117016160727</v>
      </c>
      <c r="D4432">
        <v>0.42162665425465129</v>
      </c>
      <c r="E4432">
        <v>0.41509329620851576</v>
      </c>
      <c r="F4432">
        <v>0.40600123290791035</v>
      </c>
      <c r="G4432">
        <v>0.39440633044131229</v>
      </c>
      <c r="H4432">
        <v>0.3803798505779612</v>
      </c>
      <c r="I4432">
        <v>0.36400802438729862</v>
      </c>
      <c r="J4432">
        <v>0.34539153490850261</v>
      </c>
      <c r="K4432">
        <v>0.32464491126360701</v>
      </c>
      <c r="L4432">
        <v>0.30189583712286067</v>
      </c>
      <c r="M4432">
        <v>0.27728437697398667</v>
      </c>
      <c r="N4432">
        <v>0.25096212421369318</v>
      </c>
      <c r="O4432">
        <v>0.22309127566334069</v>
      </c>
      <c r="P4432">
        <v>0.19384363770189034</v>
      </c>
      <c r="Q4432">
        <v>0.16339956979687209</v>
      </c>
      <c r="R4432">
        <v>0.13194687178532707</v>
      </c>
      <c r="S4432">
        <v>9.967962179771489E-2</v>
      </c>
      <c r="T4432">
        <v>6.6796972214559977E-2</v>
      </c>
      <c r="U4432">
        <v>3.3501911484427674E-2</v>
      </c>
      <c r="V4432">
        <v>0</v>
      </c>
    </row>
    <row r="4433" spans="1:22">
      <c r="A4433" s="2">
        <v>0.44299999999996753</v>
      </c>
      <c r="B4433">
        <f t="shared" si="54"/>
        <v>0.42676744572072822</v>
      </c>
      <c r="C4433">
        <v>0.42545626262624686</v>
      </c>
      <c r="D4433">
        <v>0.42152271334280278</v>
      </c>
      <c r="E4433">
        <v>0.41499096058069407</v>
      </c>
      <c r="F4433">
        <v>0.40590113165682484</v>
      </c>
      <c r="G4433">
        <v>0.39430907931991227</v>
      </c>
      <c r="H4433">
        <v>0.3802860482855</v>
      </c>
      <c r="I4433">
        <v>0.36391824893172603</v>
      </c>
      <c r="J4433">
        <v>0.34530634006462052</v>
      </c>
      <c r="K4433">
        <v>0.32456482314759311</v>
      </c>
      <c r="L4433">
        <v>0.30182135090487799</v>
      </c>
      <c r="M4433">
        <v>0.27721595375154023</v>
      </c>
      <c r="N4433">
        <v>0.25090018806906922</v>
      </c>
      <c r="O4433">
        <v>0.22303621092876769</v>
      </c>
      <c r="P4433">
        <v>0.1937957864559168</v>
      </c>
      <c r="Q4433">
        <v>0.16335922961479815</v>
      </c>
      <c r="R4433">
        <v>0.13191429376532032</v>
      </c>
      <c r="S4433">
        <v>9.9655008882470933E-2</v>
      </c>
      <c r="T4433">
        <v>6.6780477826049969E-2</v>
      </c>
      <c r="U4433">
        <v>3.3493638486451517E-2</v>
      </c>
      <c r="V4433">
        <v>0</v>
      </c>
    </row>
    <row r="4434" spans="1:22">
      <c r="A4434" s="2">
        <v>0.44309999999996752</v>
      </c>
      <c r="B4434">
        <f t="shared" si="54"/>
        <v>0.4266622418278172</v>
      </c>
      <c r="C4434">
        <v>0.42535138086444418</v>
      </c>
      <c r="D4434">
        <v>0.42141879797432491</v>
      </c>
      <c r="E4434">
        <v>0.41488865011356341</v>
      </c>
      <c r="F4434">
        <v>0.40580105503288633</v>
      </c>
      <c r="G4434">
        <v>0.39421185214357246</v>
      </c>
      <c r="H4434">
        <v>0.38019226911052351</v>
      </c>
      <c r="I4434">
        <v>0.36382849562440539</v>
      </c>
      <c r="J4434">
        <v>0.34522116626275584</v>
      </c>
      <c r="K4434">
        <v>0.32448475483588468</v>
      </c>
      <c r="L4434">
        <v>0.30174688312844172</v>
      </c>
      <c r="M4434">
        <v>0.27714754749019765</v>
      </c>
      <c r="N4434">
        <v>0.25083826729573172</v>
      </c>
      <c r="O4434">
        <v>0.22298115987553721</v>
      </c>
      <c r="P4434">
        <v>0.19374794711137638</v>
      </c>
      <c r="Q4434">
        <v>0.16331889947530842</v>
      </c>
      <c r="R4434">
        <v>0.13188172386192937</v>
      </c>
      <c r="S4434">
        <v>9.9630402103275978E-2</v>
      </c>
      <c r="T4434">
        <v>6.6763987551533496E-2</v>
      </c>
      <c r="U4434">
        <v>3.3485367552492228E-2</v>
      </c>
      <c r="V4434">
        <v>0</v>
      </c>
    </row>
    <row r="4435" spans="1:22">
      <c r="A4435" s="2">
        <v>0.44319999999996751</v>
      </c>
      <c r="B4435">
        <f t="shared" si="54"/>
        <v>0.42655706377904234</v>
      </c>
      <c r="C4435">
        <v>0.42524652487006143</v>
      </c>
      <c r="D4435">
        <v>0.42131490814311851</v>
      </c>
      <c r="E4435">
        <v>0.41478636480108971</v>
      </c>
      <c r="F4435">
        <v>0.40570100303015372</v>
      </c>
      <c r="G4435">
        <v>0.39411464890647402</v>
      </c>
      <c r="H4435">
        <v>0.38009851304736614</v>
      </c>
      <c r="I4435">
        <v>0.36373876445985731</v>
      </c>
      <c r="J4435">
        <v>0.34513601349765022</v>
      </c>
      <c r="K4435">
        <v>0.32440470632348056</v>
      </c>
      <c r="L4435">
        <v>0.30167243378884528</v>
      </c>
      <c r="M4435">
        <v>0.27707915818558465</v>
      </c>
      <c r="N4435">
        <v>0.25077636188967639</v>
      </c>
      <c r="O4435">
        <v>0.22292612250005131</v>
      </c>
      <c r="P4435">
        <v>0.19370011966511214</v>
      </c>
      <c r="Q4435">
        <v>0.16327857937571871</v>
      </c>
      <c r="R4435">
        <v>0.13184916207297073</v>
      </c>
      <c r="S4435">
        <v>9.9605801458470866E-2</v>
      </c>
      <c r="T4435">
        <v>6.6747501389893951E-2</v>
      </c>
      <c r="U4435">
        <v>3.3477098681988324E-2</v>
      </c>
      <c r="V4435">
        <v>0</v>
      </c>
    </row>
    <row r="4436" spans="1:22">
      <c r="A4436" s="2">
        <v>0.4432999999999675</v>
      </c>
      <c r="B4436">
        <f t="shared" si="54"/>
        <v>0.42645191156825391</v>
      </c>
      <c r="C4436">
        <v>0.42514169463696183</v>
      </c>
      <c r="D4436">
        <v>0.4212110438430855</v>
      </c>
      <c r="E4436">
        <v>0.41468410463724009</v>
      </c>
      <c r="F4436">
        <v>0.40560097564268704</v>
      </c>
      <c r="G4436">
        <v>0.39401746960279921</v>
      </c>
      <c r="H4436">
        <v>0.38000478009036354</v>
      </c>
      <c r="I4436">
        <v>0.36364905543260378</v>
      </c>
      <c r="J4436">
        <v>0.34505088176404675</v>
      </c>
      <c r="K4436">
        <v>0.32432467760538114</v>
      </c>
      <c r="L4436">
        <v>0.30159800288138361</v>
      </c>
      <c r="M4436">
        <v>0.2770107858333285</v>
      </c>
      <c r="N4436">
        <v>0.25071447184690032</v>
      </c>
      <c r="O4436">
        <v>0.22287109879871347</v>
      </c>
      <c r="P4436">
        <v>0.19365230411396836</v>
      </c>
      <c r="Q4436">
        <v>0.1632382693133459</v>
      </c>
      <c r="R4436">
        <v>0.13181660839626189</v>
      </c>
      <c r="S4436">
        <v>9.9581206946397133E-2</v>
      </c>
      <c r="T4436">
        <v>6.6731019340015241E-2</v>
      </c>
      <c r="U4436">
        <v>3.3468831874378581E-2</v>
      </c>
      <c r="V4436">
        <v>0</v>
      </c>
    </row>
    <row r="4437" spans="1:22">
      <c r="A4437" s="2">
        <v>0.44339999999996749</v>
      </c>
      <c r="B4437">
        <f t="shared" si="54"/>
        <v>0.42634678518930325</v>
      </c>
      <c r="C4437">
        <v>0.42503689015900964</v>
      </c>
      <c r="D4437">
        <v>0.42110720506812882</v>
      </c>
      <c r="E4437">
        <v>0.4145818696159827</v>
      </c>
      <c r="F4437">
        <v>0.40550097286454756</v>
      </c>
      <c r="G4437">
        <v>0.39392031422673157</v>
      </c>
      <c r="H4437">
        <v>0.37991107023385273</v>
      </c>
      <c r="I4437">
        <v>0.36355936853716825</v>
      </c>
      <c r="J4437">
        <v>0.34496577105668996</v>
      </c>
      <c r="K4437">
        <v>0.32424466867658824</v>
      </c>
      <c r="L4437">
        <v>0.30152359040135307</v>
      </c>
      <c r="M4437">
        <v>0.27694243042905797</v>
      </c>
      <c r="N4437">
        <v>0.2506525971634021</v>
      </c>
      <c r="O4437">
        <v>0.22281608876792849</v>
      </c>
      <c r="P4437">
        <v>0.19360450045479069</v>
      </c>
      <c r="Q4437">
        <v>0.16319796928550798</v>
      </c>
      <c r="R4437">
        <v>0.13178406282962124</v>
      </c>
      <c r="S4437">
        <v>9.9556618565397048E-2</v>
      </c>
      <c r="T4437">
        <v>6.6714541400781785E-2</v>
      </c>
      <c r="U4437">
        <v>3.3460567129102024E-2</v>
      </c>
      <c r="V4437">
        <v>0</v>
      </c>
    </row>
    <row r="4438" spans="1:22">
      <c r="A4438" s="2">
        <v>0.44349999999996748</v>
      </c>
      <c r="B4438">
        <f t="shared" si="54"/>
        <v>0.42624168463604273</v>
      </c>
      <c r="C4438">
        <v>0.42493211143007015</v>
      </c>
      <c r="D4438">
        <v>0.42100339181215246</v>
      </c>
      <c r="E4438">
        <v>0.41447965973128692</v>
      </c>
      <c r="F4438">
        <v>0.40540099468979762</v>
      </c>
      <c r="G4438">
        <v>0.39382318277245598</v>
      </c>
      <c r="H4438">
        <v>0.37981738347217209</v>
      </c>
      <c r="I4438">
        <v>0.36346970376807547</v>
      </c>
      <c r="J4438">
        <v>0.34488068137032579</v>
      </c>
      <c r="K4438">
        <v>0.3241646795321052</v>
      </c>
      <c r="L4438">
        <v>0.30144919634405171</v>
      </c>
      <c r="M4438">
        <v>0.27687409196840329</v>
      </c>
      <c r="N4438">
        <v>0.25059073783518182</v>
      </c>
      <c r="O4438">
        <v>0.22276109240410263</v>
      </c>
      <c r="P4438">
        <v>0.19355670868442595</v>
      </c>
      <c r="Q4438">
        <v>0.16315767928952413</v>
      </c>
      <c r="R4438">
        <v>0.13175152537086815</v>
      </c>
      <c r="S4438">
        <v>9.9532036313813632E-2</v>
      </c>
      <c r="T4438">
        <v>6.6698067571078476E-2</v>
      </c>
      <c r="U4438">
        <v>3.3452304445597936E-2</v>
      </c>
      <c r="V4438">
        <v>0</v>
      </c>
    </row>
    <row r="4439" spans="1:22">
      <c r="A4439" s="2">
        <v>0.44359999999996746</v>
      </c>
      <c r="B4439">
        <f t="shared" si="54"/>
        <v>0.42613660990232571</v>
      </c>
      <c r="C4439">
        <v>0.42482735844400965</v>
      </c>
      <c r="D4439">
        <v>0.42089960406906152</v>
      </c>
      <c r="E4439">
        <v>0.41437747497712313</v>
      </c>
      <c r="F4439">
        <v>0.40530104111250076</v>
      </c>
      <c r="G4439">
        <v>0.39372607523415842</v>
      </c>
      <c r="H4439">
        <v>0.37972371979966119</v>
      </c>
      <c r="I4439">
        <v>0.36338006111985166</v>
      </c>
      <c r="J4439">
        <v>0.34479561269970166</v>
      </c>
      <c r="K4439">
        <v>0.32408471016693685</v>
      </c>
      <c r="L4439">
        <v>0.30137482070477889</v>
      </c>
      <c r="M4439">
        <v>0.27680577044699628</v>
      </c>
      <c r="N4439">
        <v>0.2505288938582409</v>
      </c>
      <c r="O4439">
        <v>0.22270610970364346</v>
      </c>
      <c r="P4439">
        <v>0.19350892879972229</v>
      </c>
      <c r="Q4439">
        <v>0.16311739932271457</v>
      </c>
      <c r="R4439">
        <v>0.13171899601782294</v>
      </c>
      <c r="S4439">
        <v>9.9507460189990626E-2</v>
      </c>
      <c r="T4439">
        <v>6.6681597849790705E-2</v>
      </c>
      <c r="U4439">
        <v>3.3444043823305854E-2</v>
      </c>
      <c r="V4439">
        <v>0</v>
      </c>
    </row>
    <row r="4440" spans="1:22">
      <c r="A4440" s="2">
        <v>0.44369999999996745</v>
      </c>
      <c r="B4440">
        <f t="shared" si="54"/>
        <v>0.42603156098200667</v>
      </c>
      <c r="C4440">
        <v>0.42472263119469555</v>
      </c>
      <c r="D4440">
        <v>0.42079584183276214</v>
      </c>
      <c r="E4440">
        <v>0.41427531534746287</v>
      </c>
      <c r="F4440">
        <v>0.40520111212672177</v>
      </c>
      <c r="G4440">
        <v>0.39362899160602621</v>
      </c>
      <c r="H4440">
        <v>0.379630079210661</v>
      </c>
      <c r="I4440">
        <v>0.36329044058702437</v>
      </c>
      <c r="J4440">
        <v>0.34471056503956643</v>
      </c>
      <c r="K4440">
        <v>0.32400476057608946</v>
      </c>
      <c r="L4440">
        <v>0.3013004634788356</v>
      </c>
      <c r="M4440">
        <v>0.27673746586047016</v>
      </c>
      <c r="N4440">
        <v>0.25046706522858231</v>
      </c>
      <c r="O4440">
        <v>0.22265114066295996</v>
      </c>
      <c r="P4440">
        <v>0.19346116079752906</v>
      </c>
      <c r="Q4440">
        <v>0.16307712938240071</v>
      </c>
      <c r="R4440">
        <v>0.1316864747683068</v>
      </c>
      <c r="S4440">
        <v>9.9482890192272494E-2</v>
      </c>
      <c r="T4440">
        <v>6.6665132235804392E-2</v>
      </c>
      <c r="U4440">
        <v>3.343578526166556E-2</v>
      </c>
      <c r="V4440">
        <v>0</v>
      </c>
    </row>
    <row r="4441" spans="1:22">
      <c r="A4441" s="2">
        <v>0.44379999999996744</v>
      </c>
      <c r="B4441">
        <f t="shared" si="54"/>
        <v>0.42592653786894108</v>
      </c>
      <c r="C4441">
        <v>0.42461792967599621</v>
      </c>
      <c r="D4441">
        <v>0.42069210509716148</v>
      </c>
      <c r="E4441">
        <v>0.41417318083627885</v>
      </c>
      <c r="F4441">
        <v>0.40510120772652658</v>
      </c>
      <c r="G4441">
        <v>0.39353193188224789</v>
      </c>
      <c r="H4441">
        <v>0.37953646169951377</v>
      </c>
      <c r="I4441">
        <v>0.36320084216412252</v>
      </c>
      <c r="J4441">
        <v>0.34462553838467047</v>
      </c>
      <c r="K4441">
        <v>0.32392483075457085</v>
      </c>
      <c r="L4441">
        <v>0.30122612466152432</v>
      </c>
      <c r="M4441">
        <v>0.27666917820445969</v>
      </c>
      <c r="N4441">
        <v>0.25040525194221047</v>
      </c>
      <c r="O4441">
        <v>0.22259618527846248</v>
      </c>
      <c r="P4441">
        <v>0.19341340467469692</v>
      </c>
      <c r="Q4441">
        <v>0.16303686946590501</v>
      </c>
      <c r="R4441">
        <v>0.13165396162014192</v>
      </c>
      <c r="S4441">
        <v>9.9458326319004434E-2</v>
      </c>
      <c r="T4441">
        <v>6.6648670728005927E-2</v>
      </c>
      <c r="U4441">
        <v>3.3427528760117099E-2</v>
      </c>
      <c r="V4441">
        <v>0</v>
      </c>
    </row>
    <row r="4442" spans="1:22">
      <c r="A4442" s="2">
        <v>0.44389999999996743</v>
      </c>
      <c r="B4442">
        <f t="shared" si="54"/>
        <v>0.4258215405569854</v>
      </c>
      <c r="C4442">
        <v>0.42451325388178102</v>
      </c>
      <c r="D4442">
        <v>0.42058839385616786</v>
      </c>
      <c r="E4442">
        <v>0.41407107143754479</v>
      </c>
      <c r="F4442">
        <v>0.40500132790598226</v>
      </c>
      <c r="G4442">
        <v>0.39343489605701326</v>
      </c>
      <c r="H4442">
        <v>0.37944286726056314</v>
      </c>
      <c r="I4442">
        <v>0.36311126584567649</v>
      </c>
      <c r="J4442">
        <v>0.34454053272976548</v>
      </c>
      <c r="K4442">
        <v>0.32384492069739035</v>
      </c>
      <c r="L4442">
        <v>0.30115180424814902</v>
      </c>
      <c r="M4442">
        <v>0.27660090747460109</v>
      </c>
      <c r="N4442">
        <v>0.25034345399513125</v>
      </c>
      <c r="O4442">
        <v>0.22254124354656271</v>
      </c>
      <c r="P4442">
        <v>0.19336566042807779</v>
      </c>
      <c r="Q4442">
        <v>0.16299661957055106</v>
      </c>
      <c r="R4442">
        <v>0.13162145657115137</v>
      </c>
      <c r="S4442">
        <v>9.9433768568532366E-2</v>
      </c>
      <c r="T4442">
        <v>6.6632213325282214E-2</v>
      </c>
      <c r="U4442">
        <v>3.3419274318100767E-2</v>
      </c>
      <c r="V4442">
        <v>0</v>
      </c>
    </row>
    <row r="4443" spans="1:22">
      <c r="A4443" s="2">
        <v>0.44399999999996742</v>
      </c>
      <c r="B4443">
        <f t="shared" si="54"/>
        <v>0.42571656903999711</v>
      </c>
      <c r="C4443">
        <v>0.42440860380592049</v>
      </c>
      <c r="D4443">
        <v>0.42048470810369065</v>
      </c>
      <c r="E4443">
        <v>0.41396898714523556</v>
      </c>
      <c r="F4443">
        <v>0.40490147265915705</v>
      </c>
      <c r="G4443">
        <v>0.39333788412451332</v>
      </c>
      <c r="H4443">
        <v>0.37934929588815403</v>
      </c>
      <c r="I4443">
        <v>0.36302171162621805</v>
      </c>
      <c r="J4443">
        <v>0.34445554806960466</v>
      </c>
      <c r="K4443">
        <v>0.32376503039955873</v>
      </c>
      <c r="L4443">
        <v>0.30107750223401519</v>
      </c>
      <c r="M4443">
        <v>0.27653265366653212</v>
      </c>
      <c r="N4443">
        <v>0.25028167138335194</v>
      </c>
      <c r="O4443">
        <v>0.22248631546367376</v>
      </c>
      <c r="P4443">
        <v>0.19331792805452483</v>
      </c>
      <c r="Q4443">
        <v>0.16295637969366358</v>
      </c>
      <c r="R4443">
        <v>0.1315889596191592</v>
      </c>
      <c r="S4443">
        <v>9.9409216939202946E-2</v>
      </c>
      <c r="T4443">
        <v>6.6615760026520643E-2</v>
      </c>
      <c r="U4443">
        <v>3.3411021935057107E-2</v>
      </c>
      <c r="V4443">
        <v>0</v>
      </c>
    </row>
    <row r="4444" spans="1:22">
      <c r="A4444" s="2">
        <v>0.44409999999996741</v>
      </c>
      <c r="B4444">
        <f t="shared" si="54"/>
        <v>0.42561162331183477</v>
      </c>
      <c r="C4444">
        <v>0.42430397944228609</v>
      </c>
      <c r="D4444">
        <v>0.42038104783364016</v>
      </c>
      <c r="E4444">
        <v>0.41386692795332714</v>
      </c>
      <c r="F4444">
        <v>0.40480164198012042</v>
      </c>
      <c r="G4444">
        <v>0.39324089607894031</v>
      </c>
      <c r="H4444">
        <v>0.37925574757663266</v>
      </c>
      <c r="I4444">
        <v>0.36293217950028023</v>
      </c>
      <c r="J4444">
        <v>0.34437058439894264</v>
      </c>
      <c r="K4444">
        <v>0.3236851598560882</v>
      </c>
      <c r="L4444">
        <v>0.3010032186144298</v>
      </c>
      <c r="M4444">
        <v>0.27646441677589201</v>
      </c>
      <c r="N4444">
        <v>0.25021990410288125</v>
      </c>
      <c r="O4444">
        <v>0.22243140102621009</v>
      </c>
      <c r="P4444">
        <v>0.19327020755089247</v>
      </c>
      <c r="Q4444">
        <v>0.16291614983256839</v>
      </c>
      <c r="R4444">
        <v>0.13155647076199037</v>
      </c>
      <c r="S4444">
        <v>9.9384671429363539E-2</v>
      </c>
      <c r="T4444">
        <v>6.6599310830609104E-2</v>
      </c>
      <c r="U4444">
        <v>3.3402771610426922E-2</v>
      </c>
      <c r="V4444">
        <v>0</v>
      </c>
    </row>
    <row r="4445" spans="1:22">
      <c r="A4445" s="2">
        <v>0.4441999999999674</v>
      </c>
      <c r="B4445">
        <f t="shared" si="54"/>
        <v>0.42550670336635787</v>
      </c>
      <c r="C4445">
        <v>0.42419938078475039</v>
      </c>
      <c r="D4445">
        <v>0.42027741303992794</v>
      </c>
      <c r="E4445">
        <v>0.41376489385579662</v>
      </c>
      <c r="F4445">
        <v>0.40470183586294295</v>
      </c>
      <c r="G4445">
        <v>0.39314393191448782</v>
      </c>
      <c r="H4445">
        <v>0.37916222232034652</v>
      </c>
      <c r="I4445">
        <v>0.36284266946239763</v>
      </c>
      <c r="J4445">
        <v>0.34428564171253556</v>
      </c>
      <c r="K4445">
        <v>0.32360530906199253</v>
      </c>
      <c r="L4445">
        <v>0.30092895338470127</v>
      </c>
      <c r="M4445">
        <v>0.27639619679832145</v>
      </c>
      <c r="N4445">
        <v>0.25015815214972942</v>
      </c>
      <c r="O4445">
        <v>0.22237650023058755</v>
      </c>
      <c r="P4445">
        <v>0.19322249891403639</v>
      </c>
      <c r="Q4445">
        <v>0.16287592998459241</v>
      </c>
      <c r="R4445">
        <v>0.13152398999747075</v>
      </c>
      <c r="S4445">
        <v>9.9360132037362228E-2</v>
      </c>
      <c r="T4445">
        <v>6.6582865736435973E-2</v>
      </c>
      <c r="U4445">
        <v>3.3394523343651256E-2</v>
      </c>
      <c r="V4445">
        <v>0</v>
      </c>
    </row>
    <row r="4446" spans="1:22">
      <c r="A4446" s="2">
        <v>0.44429999999996739</v>
      </c>
      <c r="B4446">
        <f t="shared" si="54"/>
        <v>0.42540180919742709</v>
      </c>
      <c r="C4446">
        <v>0.42409480782718695</v>
      </c>
      <c r="D4446">
        <v>0.42017380371646651</v>
      </c>
      <c r="E4446">
        <v>0.41366288484662228</v>
      </c>
      <c r="F4446">
        <v>0.40460205430169643</v>
      </c>
      <c r="G4446">
        <v>0.39304699162535056</v>
      </c>
      <c r="H4446">
        <v>0.37906872011364456</v>
      </c>
      <c r="I4446">
        <v>0.36275318150710606</v>
      </c>
      <c r="J4446">
        <v>0.3442007200051409</v>
      </c>
      <c r="K4446">
        <v>0.32352547801228698</v>
      </c>
      <c r="L4446">
        <v>0.30085470654013963</v>
      </c>
      <c r="M4446">
        <v>0.27632799372946265</v>
      </c>
      <c r="N4446">
        <v>0.25009641551990808</v>
      </c>
      <c r="O4446">
        <v>0.22232161307322332</v>
      </c>
      <c r="P4446">
        <v>0.19317480214081356</v>
      </c>
      <c r="Q4446">
        <v>0.16283572014706368</v>
      </c>
      <c r="R4446">
        <v>0.13149151732342718</v>
      </c>
      <c r="S4446">
        <v>9.933559876154785E-2</v>
      </c>
      <c r="T4446">
        <v>6.6566424742890137E-2</v>
      </c>
      <c r="U4446">
        <v>3.3386277134171409E-2</v>
      </c>
      <c r="V4446">
        <v>0</v>
      </c>
    </row>
    <row r="4447" spans="1:22">
      <c r="A4447" s="2">
        <v>0.44439999999996738</v>
      </c>
      <c r="B4447">
        <f t="shared" si="54"/>
        <v>0.42529694079890401</v>
      </c>
      <c r="C4447">
        <v>0.42399026056347033</v>
      </c>
      <c r="D4447">
        <v>0.42007021985716941</v>
      </c>
      <c r="E4447">
        <v>0.41356090091978343</v>
      </c>
      <c r="F4447">
        <v>0.40450229729045384</v>
      </c>
      <c r="G4447">
        <v>0.39295007520572456</v>
      </c>
      <c r="H4447">
        <v>0.37897524095087687</v>
      </c>
      <c r="I4447">
        <v>0.36266371562894284</v>
      </c>
      <c r="J4447">
        <v>0.34411581927151769</v>
      </c>
      <c r="K4447">
        <v>0.32344566670198821</v>
      </c>
      <c r="L4447">
        <v>0.30078047807605635</v>
      </c>
      <c r="M4447">
        <v>0.27625980756495938</v>
      </c>
      <c r="N4447">
        <v>0.25003469420943031</v>
      </c>
      <c r="O4447">
        <v>0.22226673955053597</v>
      </c>
      <c r="P4447">
        <v>0.19312711722808212</v>
      </c>
      <c r="Q4447">
        <v>0.16279552031731137</v>
      </c>
      <c r="R4447">
        <v>0.1314590527376874</v>
      </c>
      <c r="S4447">
        <v>9.9311071600269932E-2</v>
      </c>
      <c r="T4447">
        <v>6.6549987848860973E-2</v>
      </c>
      <c r="U4447">
        <v>3.3378032981428933E-2</v>
      </c>
      <c r="V4447">
        <v>0</v>
      </c>
    </row>
    <row r="4448" spans="1:22">
      <c r="A4448" s="2">
        <v>0.44449999999996737</v>
      </c>
      <c r="B4448">
        <f t="shared" si="54"/>
        <v>0.42519209816465131</v>
      </c>
      <c r="C4448">
        <v>0.42388573898747628</v>
      </c>
      <c r="D4448">
        <v>0.41996666145595141</v>
      </c>
      <c r="E4448">
        <v>0.41345894206926048</v>
      </c>
      <c r="F4448">
        <v>0.40440256482328935</v>
      </c>
      <c r="G4448">
        <v>0.39285318264980706</v>
      </c>
      <c r="H4448">
        <v>0.37888178482639501</v>
      </c>
      <c r="I4448">
        <v>0.36257427182244656</v>
      </c>
      <c r="J4448">
        <v>0.34403093950642627</v>
      </c>
      <c r="K4448">
        <v>0.32336587512611442</v>
      </c>
      <c r="L4448">
        <v>0.30070626798776434</v>
      </c>
      <c r="M4448">
        <v>0.27619163830045673</v>
      </c>
      <c r="N4448">
        <v>0.24997298821431063</v>
      </c>
      <c r="O4448">
        <v>0.22221187965894543</v>
      </c>
      <c r="P4448">
        <v>0.19307944417270156</v>
      </c>
      <c r="Q4448">
        <v>0.16275533049266569</v>
      </c>
      <c r="R4448">
        <v>0.13142659623808009</v>
      </c>
      <c r="S4448">
        <v>9.9286550551878738E-2</v>
      </c>
      <c r="T4448">
        <v>6.6533555053238339E-2</v>
      </c>
      <c r="U4448">
        <v>3.3369790884865635E-2</v>
      </c>
      <c r="V4448">
        <v>0</v>
      </c>
    </row>
    <row r="4449" spans="1:22">
      <c r="A4449" s="2">
        <v>0.44459999999996735</v>
      </c>
      <c r="B4449">
        <f t="shared" si="54"/>
        <v>0.42508728128853246</v>
      </c>
      <c r="C4449">
        <v>0.42378124309308141</v>
      </c>
      <c r="D4449">
        <v>0.41986312850672824</v>
      </c>
      <c r="E4449">
        <v>0.41335700828903504</v>
      </c>
      <c r="F4449">
        <v>0.40430285689427825</v>
      </c>
      <c r="G4449">
        <v>0.39275631395179655</v>
      </c>
      <c r="H4449">
        <v>0.37878835173455178</v>
      </c>
      <c r="I4449">
        <v>0.36248485008215731</v>
      </c>
      <c r="J4449">
        <v>0.34394608070462857</v>
      </c>
      <c r="K4449">
        <v>0.32328610327968527</v>
      </c>
      <c r="L4449">
        <v>0.30063207627057814</v>
      </c>
      <c r="M4449">
        <v>0.27612348593160141</v>
      </c>
      <c r="N4449">
        <v>0.24991129753056501</v>
      </c>
      <c r="O4449">
        <v>0.222157033394873</v>
      </c>
      <c r="P4449">
        <v>0.19303178297153253</v>
      </c>
      <c r="Q4449">
        <v>0.16271515067045803</v>
      </c>
      <c r="R4449">
        <v>0.13139414782243483</v>
      </c>
      <c r="S4449">
        <v>9.9262035614725255E-2</v>
      </c>
      <c r="T4449">
        <v>6.6517126354912595E-2</v>
      </c>
      <c r="U4449">
        <v>3.336155084392356E-2</v>
      </c>
      <c r="V4449">
        <v>0</v>
      </c>
    </row>
    <row r="4450" spans="1:22">
      <c r="A4450" s="2">
        <v>0.44469999999996734</v>
      </c>
      <c r="B4450">
        <f t="shared" si="54"/>
        <v>0.42498249016441247</v>
      </c>
      <c r="C4450">
        <v>0.4236767728741635</v>
      </c>
      <c r="D4450">
        <v>0.41975962100341668</v>
      </c>
      <c r="E4450">
        <v>0.41325509957308981</v>
      </c>
      <c r="F4450">
        <v>0.40420317349749707</v>
      </c>
      <c r="G4450">
        <v>0.39265946910589278</v>
      </c>
      <c r="H4450">
        <v>0.3786949416697013</v>
      </c>
      <c r="I4450">
        <v>0.3623954504026165</v>
      </c>
      <c r="J4450">
        <v>0.34386124286088782</v>
      </c>
      <c r="K4450">
        <v>0.32320635115772195</v>
      </c>
      <c r="L4450">
        <v>0.30055790291981366</v>
      </c>
      <c r="M4450">
        <v>0.27605535045404156</v>
      </c>
      <c r="N4450">
        <v>0.24984962215421089</v>
      </c>
      <c r="O4450">
        <v>0.22210220075474132</v>
      </c>
      <c r="P4450">
        <v>0.19298413362143702</v>
      </c>
      <c r="Q4450">
        <v>0.16267498084802082</v>
      </c>
      <c r="R4450">
        <v>0.13136170748858217</v>
      </c>
      <c r="S4450">
        <v>9.9237526787161176E-2</v>
      </c>
      <c r="T4450">
        <v>6.6500701752774602E-2</v>
      </c>
      <c r="U4450">
        <v>3.3353312858045013E-2</v>
      </c>
      <c r="V4450">
        <v>0</v>
      </c>
    </row>
    <row r="4451" spans="1:22">
      <c r="A4451" s="2">
        <v>0.44479999999996733</v>
      </c>
      <c r="B4451">
        <f t="shared" si="54"/>
        <v>0.42487772478615687</v>
      </c>
      <c r="C4451">
        <v>0.42357232832460134</v>
      </c>
      <c r="D4451">
        <v>0.41965613893993464</v>
      </c>
      <c r="E4451">
        <v>0.41315321591540854</v>
      </c>
      <c r="F4451">
        <v>0.40410351462702343</v>
      </c>
      <c r="G4451">
        <v>0.39256264810629676</v>
      </c>
      <c r="H4451">
        <v>0.37860155462619904</v>
      </c>
      <c r="I4451">
        <v>0.36230607277836696</v>
      </c>
      <c r="J4451">
        <v>0.34377642596996877</v>
      </c>
      <c r="K4451">
        <v>0.32312661875524701</v>
      </c>
      <c r="L4451">
        <v>0.30048374793078841</v>
      </c>
      <c r="M4451">
        <v>0.27598723186342683</v>
      </c>
      <c r="N4451">
        <v>0.24978796208126711</v>
      </c>
      <c r="O4451">
        <v>0.22204738173497443</v>
      </c>
      <c r="P4451">
        <v>0.19293649611927818</v>
      </c>
      <c r="Q4451">
        <v>0.16263482102268761</v>
      </c>
      <c r="R4451">
        <v>0.13132927523435356</v>
      </c>
      <c r="S4451">
        <v>9.921302406753893E-2</v>
      </c>
      <c r="T4451">
        <v>6.648428124571569E-2</v>
      </c>
      <c r="U4451">
        <v>3.3345076926672552E-2</v>
      </c>
      <c r="V4451">
        <v>0</v>
      </c>
    </row>
    <row r="4452" spans="1:22">
      <c r="A4452" s="2">
        <v>0.44489999999996732</v>
      </c>
      <c r="B4452">
        <f t="shared" si="54"/>
        <v>0.42477298514763262</v>
      </c>
      <c r="C4452">
        <v>0.42346790943827473</v>
      </c>
      <c r="D4452">
        <v>0.4195526823102011</v>
      </c>
      <c r="E4452">
        <v>0.41305135730997622</v>
      </c>
      <c r="F4452">
        <v>0.40400388027693623</v>
      </c>
      <c r="G4452">
        <v>0.3924658509472107</v>
      </c>
      <c r="H4452">
        <v>0.37850819059840174</v>
      </c>
      <c r="I4452">
        <v>0.36221671720395282</v>
      </c>
      <c r="J4452">
        <v>0.34369163002663755</v>
      </c>
      <c r="K4452">
        <v>0.32304690606728459</v>
      </c>
      <c r="L4452">
        <v>0.30040961129882132</v>
      </c>
      <c r="M4452">
        <v>0.27591913015540831</v>
      </c>
      <c r="N4452">
        <v>0.24972631730775394</v>
      </c>
      <c r="O4452">
        <v>0.2219925763319977</v>
      </c>
      <c r="P4452">
        <v>0.19288887046192049</v>
      </c>
      <c r="Q4452">
        <v>0.16259467119179308</v>
      </c>
      <c r="R4452">
        <v>0.13129685105758135</v>
      </c>
      <c r="S4452">
        <v>9.9188527454211653E-2</v>
      </c>
      <c r="T4452">
        <v>6.6467864832627704E-2</v>
      </c>
      <c r="U4452">
        <v>3.3336843049248971E-2</v>
      </c>
      <c r="V4452">
        <v>0</v>
      </c>
    </row>
    <row r="4453" spans="1:22">
      <c r="A4453" s="2">
        <v>0.44499999999996731</v>
      </c>
      <c r="B4453">
        <f t="shared" si="54"/>
        <v>0.4246682712427074</v>
      </c>
      <c r="C4453">
        <v>0.42336351620906454</v>
      </c>
      <c r="D4453">
        <v>0.41944925110813608</v>
      </c>
      <c r="E4453">
        <v>0.41294952375077887</v>
      </c>
      <c r="F4453">
        <v>0.40390427044131549</v>
      </c>
      <c r="G4453">
        <v>0.39236907762283812</v>
      </c>
      <c r="H4453">
        <v>0.37841484958066746</v>
      </c>
      <c r="I4453">
        <v>0.36212738367391972</v>
      </c>
      <c r="J4453">
        <v>0.34360685502566185</v>
      </c>
      <c r="K4453">
        <v>0.32296721308886028</v>
      </c>
      <c r="L4453">
        <v>0.30033549301923285</v>
      </c>
      <c r="M4453">
        <v>0.27585104532563864</v>
      </c>
      <c r="N4453">
        <v>0.24966468782969312</v>
      </c>
      <c r="O4453">
        <v>0.22193778454223789</v>
      </c>
      <c r="P4453">
        <v>0.19284125664622961</v>
      </c>
      <c r="Q4453">
        <v>0.16255453135267298</v>
      </c>
      <c r="R4453">
        <v>0.13126443495609885</v>
      </c>
      <c r="S4453">
        <v>9.916403694553319E-2</v>
      </c>
      <c r="T4453">
        <v>6.6451452512402961E-2</v>
      </c>
      <c r="U4453">
        <v>3.3328611225217325E-2</v>
      </c>
      <c r="V4453">
        <v>0</v>
      </c>
    </row>
    <row r="4454" spans="1:22">
      <c r="A4454" s="2">
        <v>0.4450999999999673</v>
      </c>
      <c r="B4454">
        <f t="shared" si="54"/>
        <v>0.42456358306524999</v>
      </c>
      <c r="C4454">
        <v>0.42325914863085268</v>
      </c>
      <c r="D4454">
        <v>0.41934584532766067</v>
      </c>
      <c r="E4454">
        <v>0.41284771523180364</v>
      </c>
      <c r="F4454">
        <v>0.40380468511424239</v>
      </c>
      <c r="G4454">
        <v>0.39227232812738372</v>
      </c>
      <c r="H4454">
        <v>0.3783215315673556</v>
      </c>
      <c r="I4454">
        <v>0.36203807218281459</v>
      </c>
      <c r="J4454">
        <v>0.34352210096181068</v>
      </c>
      <c r="K4454">
        <v>0.32288753981500112</v>
      </c>
      <c r="L4454">
        <v>0.3002613930873449</v>
      </c>
      <c r="M4454">
        <v>0.27578297736977181</v>
      </c>
      <c r="N4454">
        <v>0.2496030736431078</v>
      </c>
      <c r="O4454">
        <v>0.22188300636212305</v>
      </c>
      <c r="P4454">
        <v>0.19279365466907247</v>
      </c>
      <c r="Q4454">
        <v>0.16251440150266416</v>
      </c>
      <c r="R4454">
        <v>0.13123202692774028</v>
      </c>
      <c r="S4454">
        <v>9.9139552539858122E-2</v>
      </c>
      <c r="T4454">
        <v>6.6435044283934291E-2</v>
      </c>
      <c r="U4454">
        <v>3.3320381454020914E-2</v>
      </c>
      <c r="V4454">
        <v>0</v>
      </c>
    </row>
    <row r="4455" spans="1:22">
      <c r="A4455" s="2">
        <v>0.44519999999996729</v>
      </c>
      <c r="B4455">
        <f t="shared" si="54"/>
        <v>0.42445892060913049</v>
      </c>
      <c r="C4455">
        <v>0.42315480669752209</v>
      </c>
      <c r="D4455">
        <v>0.41924246496269713</v>
      </c>
      <c r="E4455">
        <v>0.41274593174703883</v>
      </c>
      <c r="F4455">
        <v>0.40370512428979938</v>
      </c>
      <c r="G4455">
        <v>0.39217560245505345</v>
      </c>
      <c r="H4455">
        <v>0.37822823655282689</v>
      </c>
      <c r="I4455">
        <v>0.36194878272518571</v>
      </c>
      <c r="J4455">
        <v>0.34343736782985451</v>
      </c>
      <c r="K4455">
        <v>0.32280788624073564</v>
      </c>
      <c r="L4455">
        <v>0.30018731149848088</v>
      </c>
      <c r="M4455">
        <v>0.27571492628346345</v>
      </c>
      <c r="N4455">
        <v>0.24954147474402258</v>
      </c>
      <c r="O4455">
        <v>0.22182824178808266</v>
      </c>
      <c r="P4455">
        <v>0.19274606452731727</v>
      </c>
      <c r="Q4455">
        <v>0.16247428163910457</v>
      </c>
      <c r="R4455">
        <v>0.13119962697034074</v>
      </c>
      <c r="S4455">
        <v>9.9115074235541736E-2</v>
      </c>
      <c r="T4455">
        <v>6.6418640146114982E-2</v>
      </c>
      <c r="U4455">
        <v>3.3312153735103281E-2</v>
      </c>
      <c r="V4455">
        <v>0</v>
      </c>
    </row>
    <row r="4456" spans="1:22">
      <c r="A4456" s="2">
        <v>0.44529999999996728</v>
      </c>
      <c r="B4456">
        <f t="shared" si="54"/>
        <v>0.42435428386821961</v>
      </c>
      <c r="C4456">
        <v>0.42305049040295684</v>
      </c>
      <c r="D4456">
        <v>0.41913911000716864</v>
      </c>
      <c r="E4456">
        <v>0.41264417329047381</v>
      </c>
      <c r="F4456">
        <v>0.40360558796206997</v>
      </c>
      <c r="G4456">
        <v>0.39207890060005457</v>
      </c>
      <c r="H4456">
        <v>0.37813496453144335</v>
      </c>
      <c r="I4456">
        <v>0.36185951529558286</v>
      </c>
      <c r="J4456">
        <v>0.34335265562456524</v>
      </c>
      <c r="K4456">
        <v>0.32272825236109381</v>
      </c>
      <c r="L4456">
        <v>0.30011324824796576</v>
      </c>
      <c r="M4456">
        <v>0.27564689206237053</v>
      </c>
      <c r="N4456">
        <v>0.24947989112846347</v>
      </c>
      <c r="O4456">
        <v>0.22177349081654751</v>
      </c>
      <c r="P4456">
        <v>0.19269848621783339</v>
      </c>
      <c r="Q4456">
        <v>0.16243417175933328</v>
      </c>
      <c r="R4456">
        <v>0.13116723508173631</v>
      </c>
      <c r="S4456">
        <v>9.9090602030940028E-2</v>
      </c>
      <c r="T4456">
        <v>6.6402240097838836E-2</v>
      </c>
      <c r="U4456">
        <v>3.3303928067908224E-2</v>
      </c>
      <c r="V4456">
        <v>0</v>
      </c>
    </row>
    <row r="4457" spans="1:22">
      <c r="A4457" s="2">
        <v>0.44539999999996727</v>
      </c>
      <c r="B4457">
        <f t="shared" si="54"/>
        <v>0.42424967283638937</v>
      </c>
      <c r="C4457">
        <v>0.42294619974104192</v>
      </c>
      <c r="D4457">
        <v>0.41903578045499956</v>
      </c>
      <c r="E4457">
        <v>0.41254243985609912</v>
      </c>
      <c r="F4457">
        <v>0.40350607612513889</v>
      </c>
      <c r="G4457">
        <v>0.39198222255659548</v>
      </c>
      <c r="H4457">
        <v>0.37804171549756832</v>
      </c>
      <c r="I4457">
        <v>0.36177026988855709</v>
      </c>
      <c r="J4457">
        <v>0.34326796434071621</v>
      </c>
      <c r="K4457">
        <v>0.32264863817110717</v>
      </c>
      <c r="L4457">
        <v>0.30003920333112588</v>
      </c>
      <c r="M4457">
        <v>0.27557887470215159</v>
      </c>
      <c r="N4457">
        <v>0.24941832279245793</v>
      </c>
      <c r="O4457">
        <v>0.22171875344394976</v>
      </c>
      <c r="P4457">
        <v>0.19265091973749149</v>
      </c>
      <c r="Q4457">
        <v>0.16239407186069041</v>
      </c>
      <c r="R4457">
        <v>0.13113485125976393</v>
      </c>
      <c r="S4457">
        <v>9.9066135924409701E-2</v>
      </c>
      <c r="T4457">
        <v>6.6385844138000139E-2</v>
      </c>
      <c r="U4457">
        <v>3.3295704451879793E-2</v>
      </c>
      <c r="V4457">
        <v>0</v>
      </c>
    </row>
    <row r="4458" spans="1:22">
      <c r="A4458" s="2">
        <v>0.44549999999996726</v>
      </c>
      <c r="B4458">
        <f t="shared" si="54"/>
        <v>0.42414508750751279</v>
      </c>
      <c r="C4458">
        <v>0.42284193470566345</v>
      </c>
      <c r="D4458">
        <v>0.41893247630011532</v>
      </c>
      <c r="E4458">
        <v>0.41244073143790644</v>
      </c>
      <c r="F4458">
        <v>0.40340658877309216</v>
      </c>
      <c r="G4458">
        <v>0.39188556831888594</v>
      </c>
      <c r="H4458">
        <v>0.37794848944556642</v>
      </c>
      <c r="I4458">
        <v>0.3616810464986609</v>
      </c>
      <c r="J4458">
        <v>0.34318329397308228</v>
      </c>
      <c r="K4458">
        <v>0.32256904366580863</v>
      </c>
      <c r="L4458">
        <v>0.29996517674328915</v>
      </c>
      <c r="M4458">
        <v>0.27551087419846654</v>
      </c>
      <c r="N4458">
        <v>0.24935676973203486</v>
      </c>
      <c r="O4458">
        <v>0.22166402966672291</v>
      </c>
      <c r="P4458">
        <v>0.19260336508316347</v>
      </c>
      <c r="Q4458">
        <v>0.16235398194051717</v>
      </c>
      <c r="R4458">
        <v>0.13110247550226153</v>
      </c>
      <c r="S4458">
        <v>9.9041675914308194E-2</v>
      </c>
      <c r="T4458">
        <v>6.636945226549365E-2</v>
      </c>
      <c r="U4458">
        <v>3.3287482886462272E-2</v>
      </c>
      <c r="V4458">
        <v>0</v>
      </c>
    </row>
    <row r="4459" spans="1:22">
      <c r="A4459" s="2">
        <v>0.44559999999996724</v>
      </c>
      <c r="B4459">
        <f t="shared" si="54"/>
        <v>0.42404052787546398</v>
      </c>
      <c r="C4459">
        <v>0.42273769529070859</v>
      </c>
      <c r="D4459">
        <v>0.41882919753644238</v>
      </c>
      <c r="E4459">
        <v>0.41233904802988847</v>
      </c>
      <c r="F4459">
        <v>0.40330712590001677</v>
      </c>
      <c r="G4459">
        <v>0.39178893788113689</v>
      </c>
      <c r="H4459">
        <v>0.37785528636980364</v>
      </c>
      <c r="I4459">
        <v>0.36159184512044812</v>
      </c>
      <c r="J4459">
        <v>0.34309864451643962</v>
      </c>
      <c r="K4459">
        <v>0.32248946884023255</v>
      </c>
      <c r="L4459">
        <v>0.29989116847978498</v>
      </c>
      <c r="M4459">
        <v>0.2754428905469769</v>
      </c>
      <c r="N4459">
        <v>0.24929523194322453</v>
      </c>
      <c r="O4459">
        <v>0.2216093194813018</v>
      </c>
      <c r="P4459">
        <v>0.19255582225172246</v>
      </c>
      <c r="Q4459">
        <v>0.16231390199615595</v>
      </c>
      <c r="R4459">
        <v>0.13107010780706788</v>
      </c>
      <c r="S4459">
        <v>9.901722199899364E-2</v>
      </c>
      <c r="T4459">
        <v>6.635306447921463E-2</v>
      </c>
      <c r="U4459">
        <v>3.3279263371100209E-2</v>
      </c>
      <c r="V4459">
        <v>0</v>
      </c>
    </row>
    <row r="4460" spans="1:22">
      <c r="A4460" s="2">
        <v>0.44569999999996723</v>
      </c>
      <c r="B4460">
        <f t="shared" si="54"/>
        <v>0.42393599393411796</v>
      </c>
      <c r="C4460">
        <v>0.42263348149006552</v>
      </c>
      <c r="D4460">
        <v>0.41872594415790831</v>
      </c>
      <c r="E4460">
        <v>0.41223738962603917</v>
      </c>
      <c r="F4460">
        <v>0.40320768750000108</v>
      </c>
      <c r="G4460">
        <v>0.39169233123756059</v>
      </c>
      <c r="H4460">
        <v>0.37776210626464729</v>
      </c>
      <c r="I4460">
        <v>0.36150266574847401</v>
      </c>
      <c r="J4460">
        <v>0.34301401596556585</v>
      </c>
      <c r="K4460">
        <v>0.32240991368941491</v>
      </c>
      <c r="L4460">
        <v>0.2998171785359442</v>
      </c>
      <c r="M4460">
        <v>0.27537492374334555</v>
      </c>
      <c r="N4460">
        <v>0.24923370942205872</v>
      </c>
      <c r="O4460">
        <v>0.22155462288412267</v>
      </c>
      <c r="P4460">
        <v>0.19250829124004282</v>
      </c>
      <c r="Q4460">
        <v>0.1622738320249501</v>
      </c>
      <c r="R4460">
        <v>0.13103774817202268</v>
      </c>
      <c r="S4460">
        <v>9.899277417682488E-2</v>
      </c>
      <c r="T4460">
        <v>6.6336680778058821E-2</v>
      </c>
      <c r="U4460">
        <v>3.3271045905238383E-2</v>
      </c>
      <c r="V4460">
        <v>0</v>
      </c>
    </row>
    <row r="4461" spans="1:22">
      <c r="A4461" s="2">
        <v>0.44579999999996722</v>
      </c>
      <c r="B4461">
        <f t="shared" si="54"/>
        <v>0.42383148567735063</v>
      </c>
      <c r="C4461">
        <v>0.42252929329762345</v>
      </c>
      <c r="D4461">
        <v>0.41862271615844182</v>
      </c>
      <c r="E4461">
        <v>0.41213575622035348</v>
      </c>
      <c r="F4461">
        <v>0.40310827356713458</v>
      </c>
      <c r="G4461">
        <v>0.39159574838237043</v>
      </c>
      <c r="H4461">
        <v>0.37766894912446591</v>
      </c>
      <c r="I4461">
        <v>0.36141350837729513</v>
      </c>
      <c r="J4461">
        <v>0.3429294083152401</v>
      </c>
      <c r="K4461">
        <v>0.322330378208393</v>
      </c>
      <c r="L4461">
        <v>0.2997432069070991</v>
      </c>
      <c r="M4461">
        <v>0.27530697378323687</v>
      </c>
      <c r="N4461">
        <v>0.24917220216457056</v>
      </c>
      <c r="O4461">
        <v>0.22149993987162306</v>
      </c>
      <c r="P4461">
        <v>0.19246077204500017</v>
      </c>
      <c r="Q4461">
        <v>0.16223377202424419</v>
      </c>
      <c r="R4461">
        <v>0.1310053965949666</v>
      </c>
      <c r="S4461">
        <v>9.8968332446161475E-2</v>
      </c>
      <c r="T4461">
        <v>6.632030116092244E-2</v>
      </c>
      <c r="U4461">
        <v>3.3262830488321828E-2</v>
      </c>
      <c r="V4461">
        <v>0</v>
      </c>
    </row>
    <row r="4462" spans="1:22">
      <c r="A4462" s="2">
        <v>0.44589999999996721</v>
      </c>
      <c r="B4462">
        <f t="shared" si="54"/>
        <v>0.42372700309903955</v>
      </c>
      <c r="C4462">
        <v>0.42242513070727278</v>
      </c>
      <c r="D4462">
        <v>0.41851951353197253</v>
      </c>
      <c r="E4462">
        <v>0.41203414780682762</v>
      </c>
      <c r="F4462">
        <v>0.40300888409550789</v>
      </c>
      <c r="G4462">
        <v>0.39149918930978111</v>
      </c>
      <c r="H4462">
        <v>0.37757581494362946</v>
      </c>
      <c r="I4462">
        <v>0.36132437300146952</v>
      </c>
      <c r="J4462">
        <v>0.34284482156024287</v>
      </c>
      <c r="K4462">
        <v>0.32225086239220568</v>
      </c>
      <c r="L4462">
        <v>0.29966925358858354</v>
      </c>
      <c r="M4462">
        <v>0.27523904066231675</v>
      </c>
      <c r="N4462">
        <v>0.24911071016679465</v>
      </c>
      <c r="O4462">
        <v>0.22144527044024184</v>
      </c>
      <c r="P4462">
        <v>0.19241326466347133</v>
      </c>
      <c r="Q4462">
        <v>0.16219372199138377</v>
      </c>
      <c r="R4462">
        <v>0.13097305307374116</v>
      </c>
      <c r="S4462">
        <v>9.8943896805363696E-2</v>
      </c>
      <c r="T4462">
        <v>6.6303925626702218E-2</v>
      </c>
      <c r="U4462">
        <v>3.3254617119795819E-2</v>
      </c>
      <c r="V4462">
        <v>0</v>
      </c>
    </row>
    <row r="4463" spans="1:22">
      <c r="A4463" s="2">
        <v>0.4459999999999672</v>
      </c>
      <c r="B4463">
        <f t="shared" si="54"/>
        <v>0.42362254619306261</v>
      </c>
      <c r="C4463">
        <v>0.42232099371290477</v>
      </c>
      <c r="D4463">
        <v>0.41841633627243136</v>
      </c>
      <c r="E4463">
        <v>0.4119325643794588</v>
      </c>
      <c r="F4463">
        <v>0.40290951907921285</v>
      </c>
      <c r="G4463">
        <v>0.39140265401400859</v>
      </c>
      <c r="H4463">
        <v>0.37748270371650916</v>
      </c>
      <c r="I4463">
        <v>0.36123525961555653</v>
      </c>
      <c r="J4463">
        <v>0.34276025569535612</v>
      </c>
      <c r="K4463">
        <v>0.32217136623589321</v>
      </c>
      <c r="L4463">
        <v>0.29959531857573285</v>
      </c>
      <c r="M4463">
        <v>0.27517112437625246</v>
      </c>
      <c r="N4463">
        <v>0.24904923342476701</v>
      </c>
      <c r="O4463">
        <v>0.22139061458641929</v>
      </c>
      <c r="P4463">
        <v>0.19236576909233438</v>
      </c>
      <c r="Q4463">
        <v>0.16215368192371551</v>
      </c>
      <c r="R4463">
        <v>0.13094071760618878</v>
      </c>
      <c r="S4463">
        <v>9.891946725279252E-2</v>
      </c>
      <c r="T4463">
        <v>6.6287554174295341E-2</v>
      </c>
      <c r="U4463">
        <v>3.3246405799105885E-2</v>
      </c>
      <c r="V4463">
        <v>0</v>
      </c>
    </row>
    <row r="4464" spans="1:22">
      <c r="A4464" s="2">
        <v>0.44609999999996719</v>
      </c>
      <c r="B4464">
        <f t="shared" si="54"/>
        <v>0.42351811495329916</v>
      </c>
      <c r="C4464">
        <v>0.42221688230841187</v>
      </c>
      <c r="D4464">
        <v>0.41831318437375009</v>
      </c>
      <c r="E4464">
        <v>0.41183100593224542</v>
      </c>
      <c r="F4464">
        <v>0.40281017851234246</v>
      </c>
      <c r="G4464">
        <v>0.39130614248927009</v>
      </c>
      <c r="H4464">
        <v>0.37738961543747757</v>
      </c>
      <c r="I4464">
        <v>0.36114616821411688</v>
      </c>
      <c r="J4464">
        <v>0.34267571071536324</v>
      </c>
      <c r="K4464">
        <v>0.32209188973449737</v>
      </c>
      <c r="L4464">
        <v>0.29952140186388376</v>
      </c>
      <c r="M4464">
        <v>0.27510322492071282</v>
      </c>
      <c r="N4464">
        <v>0.24898777193452507</v>
      </c>
      <c r="O4464">
        <v>0.22133597230659696</v>
      </c>
      <c r="P4464">
        <v>0.19231828532846859</v>
      </c>
      <c r="Q4464">
        <v>0.16211365181858722</v>
      </c>
      <c r="R4464">
        <v>0.13090839019015285</v>
      </c>
      <c r="S4464">
        <v>9.8895043786809633E-2</v>
      </c>
      <c r="T4464">
        <v>6.6271186802599483E-2</v>
      </c>
      <c r="U4464">
        <v>3.3238196525697802E-2</v>
      </c>
      <c r="V4464">
        <v>0</v>
      </c>
    </row>
    <row r="4465" spans="1:22">
      <c r="A4465" s="2">
        <v>0.44619999999996718</v>
      </c>
      <c r="B4465">
        <f t="shared" si="54"/>
        <v>0.42341370937362943</v>
      </c>
      <c r="C4465">
        <v>0.42211279648768751</v>
      </c>
      <c r="D4465">
        <v>0.41821005782986176</v>
      </c>
      <c r="E4465">
        <v>0.41172947245918695</v>
      </c>
      <c r="F4465">
        <v>0.4027108623889909</v>
      </c>
      <c r="G4465">
        <v>0.39120965472978403</v>
      </c>
      <c r="H4465">
        <v>0.37729655010090851</v>
      </c>
      <c r="I4465">
        <v>0.36105709879171272</v>
      </c>
      <c r="J4465">
        <v>0.342591186615049</v>
      </c>
      <c r="K4465">
        <v>0.32201243288306136</v>
      </c>
      <c r="L4465">
        <v>0.29944750344837456</v>
      </c>
      <c r="M4465">
        <v>0.27503534229136811</v>
      </c>
      <c r="N4465">
        <v>0.24892632569210765</v>
      </c>
      <c r="O4465">
        <v>0.22128134359721779</v>
      </c>
      <c r="P4465">
        <v>0.19227081336875451</v>
      </c>
      <c r="Q4465">
        <v>0.16207363167334773</v>
      </c>
      <c r="R4465">
        <v>0.13087607082347763</v>
      </c>
      <c r="S4465">
        <v>9.8870626405777415E-2</v>
      </c>
      <c r="T4465">
        <v>6.6254823510512817E-2</v>
      </c>
      <c r="U4465">
        <v>3.3229989299017576E-2</v>
      </c>
      <c r="V4465">
        <v>0</v>
      </c>
    </row>
    <row r="4466" spans="1:22">
      <c r="A4466" s="2">
        <v>0.44629999999996717</v>
      </c>
      <c r="B4466">
        <f t="shared" si="54"/>
        <v>0.42330932944793481</v>
      </c>
      <c r="C4466">
        <v>0.4220087362446262</v>
      </c>
      <c r="D4466">
        <v>0.41810695663470038</v>
      </c>
      <c r="E4466">
        <v>0.41162796395428408</v>
      </c>
      <c r="F4466">
        <v>0.4026115707032536</v>
      </c>
      <c r="G4466">
        <v>0.39111319072977008</v>
      </c>
      <c r="H4466">
        <v>0.37720350770117722</v>
      </c>
      <c r="I4466">
        <v>0.36096805134290755</v>
      </c>
      <c r="J4466">
        <v>0.34250668338919965</v>
      </c>
      <c r="K4466">
        <v>0.32193299567662992</v>
      </c>
      <c r="L4466">
        <v>0.29937362332454498</v>
      </c>
      <c r="M4466">
        <v>0.27496747648389003</v>
      </c>
      <c r="N4466">
        <v>0.24886489469355505</v>
      </c>
      <c r="O4466">
        <v>0.22122672845472607</v>
      </c>
      <c r="P4466">
        <v>0.19222335321007389</v>
      </c>
      <c r="Q4466">
        <v>0.16203362148534697</v>
      </c>
      <c r="R4466">
        <v>0.13084375950400831</v>
      </c>
      <c r="S4466">
        <v>9.8846215108058966E-2</v>
      </c>
      <c r="T4466">
        <v>6.6238464296933988E-2</v>
      </c>
      <c r="U4466">
        <v>3.3221784118511476E-2</v>
      </c>
      <c r="V4466">
        <v>0</v>
      </c>
    </row>
    <row r="4467" spans="1:22">
      <c r="A4467" s="2">
        <v>0.44639999999996716</v>
      </c>
      <c r="B4467">
        <f t="shared" si="54"/>
        <v>0.42320497517009759</v>
      </c>
      <c r="C4467">
        <v>0.42190470157312349</v>
      </c>
      <c r="D4467">
        <v>0.41800388078220108</v>
      </c>
      <c r="E4467">
        <v>0.41152648041153855</v>
      </c>
      <c r="F4467">
        <v>0.40251230344922706</v>
      </c>
      <c r="G4467">
        <v>0.39101675048344914</v>
      </c>
      <c r="H4467">
        <v>0.37711048823266008</v>
      </c>
      <c r="I4467">
        <v>0.36087902586226622</v>
      </c>
      <c r="J4467">
        <v>0.34242220103260285</v>
      </c>
      <c r="K4467">
        <v>0.32185357811024912</v>
      </c>
      <c r="L4467">
        <v>0.29929976148773624</v>
      </c>
      <c r="M4467">
        <v>0.27489962749395169</v>
      </c>
      <c r="N4467">
        <v>0.24880347893490892</v>
      </c>
      <c r="O4467">
        <v>0.22117212687556737</v>
      </c>
      <c r="P4467">
        <v>0.19217590484930971</v>
      </c>
      <c r="Q4467">
        <v>0.16199362125193598</v>
      </c>
      <c r="R4467">
        <v>0.13081145622959095</v>
      </c>
      <c r="S4467">
        <v>9.8821809892018081E-2</v>
      </c>
      <c r="T4467">
        <v>6.6222109160762127E-2</v>
      </c>
      <c r="U4467">
        <v>3.3213580983626007E-2</v>
      </c>
      <c r="V4467">
        <v>0</v>
      </c>
    </row>
    <row r="4468" spans="1:22">
      <c r="A4468" s="2">
        <v>0.44649999999996715</v>
      </c>
      <c r="B4468">
        <f t="shared" si="54"/>
        <v>0.42310064653400137</v>
      </c>
      <c r="C4468">
        <v>0.42180069246707602</v>
      </c>
      <c r="D4468">
        <v>0.41790083026630009</v>
      </c>
      <c r="E4468">
        <v>0.41142502182495327</v>
      </c>
      <c r="F4468">
        <v>0.40241306062100907</v>
      </c>
      <c r="G4468">
        <v>0.39092033398504344</v>
      </c>
      <c r="H4468">
        <v>0.37701749168973497</v>
      </c>
      <c r="I4468">
        <v>0.36079002234435498</v>
      </c>
      <c r="J4468">
        <v>0.3423377395400477</v>
      </c>
      <c r="K4468">
        <v>0.32177418017896664</v>
      </c>
      <c r="L4468">
        <v>0.29922591793329106</v>
      </c>
      <c r="M4468">
        <v>0.27483179531722779</v>
      </c>
      <c r="N4468">
        <v>0.24874207841221241</v>
      </c>
      <c r="O4468">
        <v>0.22111753885618865</v>
      </c>
      <c r="P4468">
        <v>0.1921284682833462</v>
      </c>
      <c r="Q4468">
        <v>0.16195363097046683</v>
      </c>
      <c r="R4468">
        <v>0.13077916099807255</v>
      </c>
      <c r="S4468">
        <v>9.8797410756019263E-2</v>
      </c>
      <c r="T4468">
        <v>6.620575810089685E-2</v>
      </c>
      <c r="U4468">
        <v>3.320537989380791E-2</v>
      </c>
      <c r="V4468">
        <v>0</v>
      </c>
    </row>
    <row r="4469" spans="1:22">
      <c r="A4469" s="2">
        <v>0.44659999999996713</v>
      </c>
      <c r="B4469">
        <f t="shared" si="54"/>
        <v>0.42299634353353033</v>
      </c>
      <c r="C4469">
        <v>0.42169670892038147</v>
      </c>
      <c r="D4469">
        <v>0.41779780508093473</v>
      </c>
      <c r="E4469">
        <v>0.41132358818853226</v>
      </c>
      <c r="F4469">
        <v>0.4023138422126985</v>
      </c>
      <c r="G4469">
        <v>0.39082394122877639</v>
      </c>
      <c r="H4469">
        <v>0.37692451806678096</v>
      </c>
      <c r="I4469">
        <v>0.36070104078374149</v>
      </c>
      <c r="J4469">
        <v>0.34225329890632472</v>
      </c>
      <c r="K4469">
        <v>0.3216948018778315</v>
      </c>
      <c r="L4469">
        <v>0.29915209265655357</v>
      </c>
      <c r="M4469">
        <v>0.27476397994939444</v>
      </c>
      <c r="N4469">
        <v>0.24868069312151</v>
      </c>
      <c r="O4469">
        <v>0.22106296439303819</v>
      </c>
      <c r="P4469">
        <v>0.19208104350906877</v>
      </c>
      <c r="Q4469">
        <v>0.16191365063829269</v>
      </c>
      <c r="R4469">
        <v>0.13074687380730099</v>
      </c>
      <c r="S4469">
        <v>9.8773017698427737E-2</v>
      </c>
      <c r="T4469">
        <v>6.6189411116238245E-2</v>
      </c>
      <c r="U4469">
        <v>3.319718084850419E-2</v>
      </c>
      <c r="V4469">
        <v>0</v>
      </c>
    </row>
    <row r="4470" spans="1:22">
      <c r="A4470" s="2">
        <v>0.44669999999996712</v>
      </c>
      <c r="B4470">
        <f t="shared" si="54"/>
        <v>0.42289206616257036</v>
      </c>
      <c r="C4470">
        <v>0.4215927509269386</v>
      </c>
      <c r="D4470">
        <v>0.41769480522004332</v>
      </c>
      <c r="E4470">
        <v>0.41122217949628065</v>
      </c>
      <c r="F4470">
        <v>0.40221464821839553</v>
      </c>
      <c r="G4470">
        <v>0.39072757220887266</v>
      </c>
      <c r="H4470">
        <v>0.37683156735817847</v>
      </c>
      <c r="I4470">
        <v>0.36061208117499471</v>
      </c>
      <c r="J4470">
        <v>0.34216887912622584</v>
      </c>
      <c r="K4470">
        <v>0.32161544320189428</v>
      </c>
      <c r="L4470">
        <v>0.29907828565286937</v>
      </c>
      <c r="M4470">
        <v>0.27469618138612917</v>
      </c>
      <c r="N4470">
        <v>0.24861932305884762</v>
      </c>
      <c r="O4470">
        <v>0.22100840348256559</v>
      </c>
      <c r="P4470">
        <v>0.19203363052336409</v>
      </c>
      <c r="Q4470">
        <v>0.16187368025276783</v>
      </c>
      <c r="R4470">
        <v>0.13071459465512508</v>
      </c>
      <c r="S4470">
        <v>9.8748630717609392E-2</v>
      </c>
      <c r="T4470">
        <v>6.6173068205686886E-2</v>
      </c>
      <c r="U4470">
        <v>3.3188983847162082E-2</v>
      </c>
      <c r="V4470">
        <v>0</v>
      </c>
    </row>
    <row r="4471" spans="1:22">
      <c r="A4471" s="2">
        <v>0.44679999999996711</v>
      </c>
      <c r="B4471">
        <f t="shared" si="54"/>
        <v>0.42278781441500779</v>
      </c>
      <c r="C4471">
        <v>0.42148881848064718</v>
      </c>
      <c r="D4471">
        <v>0.41759183067756533</v>
      </c>
      <c r="E4471">
        <v>0.41112079574220473</v>
      </c>
      <c r="F4471">
        <v>0.40211547863220143</v>
      </c>
      <c r="G4471">
        <v>0.39063122691955821</v>
      </c>
      <c r="H4471">
        <v>0.37673863955830927</v>
      </c>
      <c r="I4471">
        <v>0.36052314351268505</v>
      </c>
      <c r="J4471">
        <v>0.3420844801945444</v>
      </c>
      <c r="K4471">
        <v>0.32153610414620692</v>
      </c>
      <c r="L4471">
        <v>0.29900449691758563</v>
      </c>
      <c r="M4471">
        <v>0.27462839962311103</v>
      </c>
      <c r="N4471">
        <v>0.24855796822027262</v>
      </c>
      <c r="O4471">
        <v>0.22095385612122181</v>
      </c>
      <c r="P4471">
        <v>0.19198622932312001</v>
      </c>
      <c r="Q4471">
        <v>0.16183371981124758</v>
      </c>
      <c r="R4471">
        <v>0.13068232353939452</v>
      </c>
      <c r="S4471">
        <v>9.8724249811930842E-2</v>
      </c>
      <c r="T4471">
        <v>6.6156729368143818E-2</v>
      </c>
      <c r="U4471">
        <v>3.3180788889229075E-2</v>
      </c>
      <c r="V4471">
        <v>0</v>
      </c>
    </row>
    <row r="4472" spans="1:22">
      <c r="A4472" s="2">
        <v>0.4468999999999671</v>
      </c>
      <c r="B4472">
        <f t="shared" si="54"/>
        <v>0.42268358828473029</v>
      </c>
      <c r="C4472">
        <v>0.42138491157540803</v>
      </c>
      <c r="D4472">
        <v>0.41748888144744134</v>
      </c>
      <c r="E4472">
        <v>0.4110194369203119</v>
      </c>
      <c r="F4472">
        <v>0.40201633344821869</v>
      </c>
      <c r="G4472">
        <v>0.39053490535506014</v>
      </c>
      <c r="H4472">
        <v>0.37664573466155638</v>
      </c>
      <c r="I4472">
        <v>0.36043422779138423</v>
      </c>
      <c r="J4472">
        <v>0.34200010210607523</v>
      </c>
      <c r="K4472">
        <v>0.32145678470582295</v>
      </c>
      <c r="L4472">
        <v>0.2989307264460509</v>
      </c>
      <c r="M4472">
        <v>0.27456063465602049</v>
      </c>
      <c r="N4472">
        <v>0.24849662860183377</v>
      </c>
      <c r="O4472">
        <v>0.22089932230545914</v>
      </c>
      <c r="P4472">
        <v>0.19193883990522567</v>
      </c>
      <c r="Q4472">
        <v>0.16179376931108835</v>
      </c>
      <c r="R4472">
        <v>0.1306500604579599</v>
      </c>
      <c r="S4472">
        <v>9.8699874979759405E-2</v>
      </c>
      <c r="T4472">
        <v>6.6140394602510588E-2</v>
      </c>
      <c r="U4472">
        <v>3.3172595974152889E-2</v>
      </c>
      <c r="V4472">
        <v>0</v>
      </c>
    </row>
    <row r="4473" spans="1:22">
      <c r="A4473" s="2">
        <v>0.44699999999996709</v>
      </c>
      <c r="B4473">
        <f t="shared" si="54"/>
        <v>0.42257938776562642</v>
      </c>
      <c r="C4473">
        <v>0.42128103020512309</v>
      </c>
      <c r="D4473">
        <v>0.41738595752361302</v>
      </c>
      <c r="E4473">
        <v>0.41091810302461068</v>
      </c>
      <c r="F4473">
        <v>0.40191721266055097</v>
      </c>
      <c r="G4473">
        <v>0.39043860750960691</v>
      </c>
      <c r="H4473">
        <v>0.37655285266230415</v>
      </c>
      <c r="I4473">
        <v>0.36034533400566537</v>
      </c>
      <c r="J4473">
        <v>0.34191574485561455</v>
      </c>
      <c r="K4473">
        <v>0.3213774848757972</v>
      </c>
      <c r="L4473">
        <v>0.29885697423361524</v>
      </c>
      <c r="M4473">
        <v>0.27449288648053943</v>
      </c>
      <c r="N4473">
        <v>0.24843530419958121</v>
      </c>
      <c r="O4473">
        <v>0.22084480203173118</v>
      </c>
      <c r="P4473">
        <v>0.19189146226657136</v>
      </c>
      <c r="Q4473">
        <v>0.16175382874964764</v>
      </c>
      <c r="R4473">
        <v>0.13061780540867274</v>
      </c>
      <c r="S4473">
        <v>9.8675506219463097E-2</v>
      </c>
      <c r="T4473">
        <v>6.6124063907689198E-2</v>
      </c>
      <c r="U4473">
        <v>3.3164405101381494E-2</v>
      </c>
      <c r="V4473">
        <v>0</v>
      </c>
    </row>
    <row r="4474" spans="1:22">
      <c r="A4474" s="2">
        <v>0.44709999999996708</v>
      </c>
      <c r="B4474">
        <f t="shared" si="54"/>
        <v>0.42247521285158607</v>
      </c>
      <c r="C4474">
        <v>0.42117717436369534</v>
      </c>
      <c r="D4474">
        <v>0.41728305890002304</v>
      </c>
      <c r="E4474">
        <v>0.41081679404911076</v>
      </c>
      <c r="F4474">
        <v>0.4018181162633031</v>
      </c>
      <c r="G4474">
        <v>0.39034233337742819</v>
      </c>
      <c r="H4474">
        <v>0.37645999355493825</v>
      </c>
      <c r="I4474">
        <v>0.36025646215010299</v>
      </c>
      <c r="J4474">
        <v>0.34183140843796</v>
      </c>
      <c r="K4474">
        <v>0.32129820465118614</v>
      </c>
      <c r="L4474">
        <v>0.29878324027563014</v>
      </c>
      <c r="M4474">
        <v>0.27442515509235127</v>
      </c>
      <c r="N4474">
        <v>0.2483739950095665</v>
      </c>
      <c r="O4474">
        <v>0.22079029529649288</v>
      </c>
      <c r="P4474">
        <v>0.19184409640404862</v>
      </c>
      <c r="Q4474">
        <v>0.16171389812428397</v>
      </c>
      <c r="R4474">
        <v>0.1305855583893854</v>
      </c>
      <c r="S4474">
        <v>9.8651143529410623E-2</v>
      </c>
      <c r="T4474">
        <v>6.6107737282582124E-2</v>
      </c>
      <c r="U4474">
        <v>3.3156216270363102E-2</v>
      </c>
      <c r="V4474">
        <v>0</v>
      </c>
    </row>
    <row r="4475" spans="1:22">
      <c r="A4475" s="2">
        <v>0.44719999999996707</v>
      </c>
      <c r="B4475">
        <f t="shared" si="54"/>
        <v>0.42237106353649995</v>
      </c>
      <c r="C4475">
        <v>0.42107334404502877</v>
      </c>
      <c r="D4475">
        <v>0.41718018557061526</v>
      </c>
      <c r="E4475">
        <v>0.41071550998782286</v>
      </c>
      <c r="F4475">
        <v>0.40171904425058114</v>
      </c>
      <c r="G4475">
        <v>0.39024608295275487</v>
      </c>
      <c r="H4475">
        <v>0.37636715733384574</v>
      </c>
      <c r="I4475">
        <v>0.36016761221927296</v>
      </c>
      <c r="J4475">
        <v>0.34174709284791066</v>
      </c>
      <c r="K4475">
        <v>0.32121894402704748</v>
      </c>
      <c r="L4475">
        <v>0.29870952456744865</v>
      </c>
      <c r="M4475">
        <v>0.27435744048714084</v>
      </c>
      <c r="N4475">
        <v>0.24831270102784264</v>
      </c>
      <c r="O4475">
        <v>0.2207358020962005</v>
      </c>
      <c r="P4475">
        <v>0.19179674231455018</v>
      </c>
      <c r="Q4475">
        <v>0.16167397743235698</v>
      </c>
      <c r="R4475">
        <v>0.13055331939795123</v>
      </c>
      <c r="S4475">
        <v>9.8626786907971387E-2</v>
      </c>
      <c r="T4475">
        <v>6.6091414726092354E-2</v>
      </c>
      <c r="U4475">
        <v>3.3148029480546161E-2</v>
      </c>
      <c r="V4475">
        <v>0</v>
      </c>
    </row>
    <row r="4476" spans="1:22">
      <c r="A4476" s="2">
        <v>0.44729999999996706</v>
      </c>
      <c r="B4476">
        <f t="shared" si="54"/>
        <v>0.42226693981425978</v>
      </c>
      <c r="C4476">
        <v>0.42096953924302849</v>
      </c>
      <c r="D4476">
        <v>0.41707733752933457</v>
      </c>
      <c r="E4476">
        <v>0.41061425083475894</v>
      </c>
      <c r="F4476">
        <v>0.40161999661649228</v>
      </c>
      <c r="G4476">
        <v>0.39014985622981913</v>
      </c>
      <c r="H4476">
        <v>0.37627434399341486</v>
      </c>
      <c r="I4476">
        <v>0.36007878420775247</v>
      </c>
      <c r="J4476">
        <v>0.34166279808026701</v>
      </c>
      <c r="K4476">
        <v>0.32113970299844058</v>
      </c>
      <c r="L4476">
        <v>0.29863582710442516</v>
      </c>
      <c r="M4476">
        <v>0.27428974266059442</v>
      </c>
      <c r="N4476">
        <v>0.24825142225046401</v>
      </c>
      <c r="O4476">
        <v>0.22068132242731164</v>
      </c>
      <c r="P4476">
        <v>0.19174939999497004</v>
      </c>
      <c r="Q4476">
        <v>0.16163406667122737</v>
      </c>
      <c r="R4476">
        <v>0.13052108843222437</v>
      </c>
      <c r="S4476">
        <v>9.8602436353515496E-2</v>
      </c>
      <c r="T4476">
        <v>6.6075096237123321E-2</v>
      </c>
      <c r="U4476">
        <v>3.3139844731379375E-2</v>
      </c>
      <c r="V4476">
        <v>0</v>
      </c>
    </row>
    <row r="4477" spans="1:22">
      <c r="A4477" s="2">
        <v>0.44739999999996705</v>
      </c>
      <c r="B4477">
        <f t="shared" si="54"/>
        <v>0.4221628416787585</v>
      </c>
      <c r="C4477">
        <v>0.42086575995160064</v>
      </c>
      <c r="D4477">
        <v>0.41697451477012693</v>
      </c>
      <c r="E4477">
        <v>0.41051301658393208</v>
      </c>
      <c r="F4477">
        <v>0.40152097335514497</v>
      </c>
      <c r="G4477">
        <v>0.3900536532028544</v>
      </c>
      <c r="H4477">
        <v>0.37618155352803523</v>
      </c>
      <c r="I4477">
        <v>0.35998997811012018</v>
      </c>
      <c r="J4477">
        <v>0.34157852412983092</v>
      </c>
      <c r="K4477">
        <v>0.32106048156042616</v>
      </c>
      <c r="L4477">
        <v>0.29856214788191565</v>
      </c>
      <c r="M4477">
        <v>0.27422206160839968</v>
      </c>
      <c r="N4477">
        <v>0.24819015867348637</v>
      </c>
      <c r="O4477">
        <v>0.22062685628628523</v>
      </c>
      <c r="P4477">
        <v>0.19170206944220336</v>
      </c>
      <c r="Q4477">
        <v>0.16159416583825692</v>
      </c>
      <c r="R4477">
        <v>0.13048886549005995</v>
      </c>
      <c r="S4477">
        <v>9.8578091864413769E-2</v>
      </c>
      <c r="T4477">
        <v>6.6058781814578943E-2</v>
      </c>
      <c r="U4477">
        <v>3.313166202231168E-2</v>
      </c>
      <c r="V4477">
        <v>0</v>
      </c>
    </row>
    <row r="4478" spans="1:22">
      <c r="A4478" s="2">
        <v>0.44749999999996704</v>
      </c>
      <c r="B4478">
        <f t="shared" si="54"/>
        <v>0.42205876912389018</v>
      </c>
      <c r="C4478">
        <v>0.42076200616465248</v>
      </c>
      <c r="D4478">
        <v>0.41687171728693945</v>
      </c>
      <c r="E4478">
        <v>0.41041180722935644</v>
      </c>
      <c r="F4478">
        <v>0.40142197446064876</v>
      </c>
      <c r="G4478">
        <v>0.38995747386609531</v>
      </c>
      <c r="H4478">
        <v>0.37608878593209777</v>
      </c>
      <c r="I4478">
        <v>0.3599011939209561</v>
      </c>
      <c r="J4478">
        <v>0.34149427099140578</v>
      </c>
      <c r="K4478">
        <v>0.32098127970806639</v>
      </c>
      <c r="L4478">
        <v>0.29848848689527746</v>
      </c>
      <c r="M4478">
        <v>0.27415439732624591</v>
      </c>
      <c r="N4478">
        <v>0.24812891029296694</v>
      </c>
      <c r="O4478">
        <v>0.2205724036695815</v>
      </c>
      <c r="P4478">
        <v>0.19165475065314655</v>
      </c>
      <c r="Q4478">
        <v>0.16155427493080846</v>
      </c>
      <c r="R4478">
        <v>0.13045665056931391</v>
      </c>
      <c r="S4478">
        <v>9.8553753439037689E-2</v>
      </c>
      <c r="T4478">
        <v>6.6042471457363611E-2</v>
      </c>
      <c r="U4478">
        <v>3.3123481352792257E-2</v>
      </c>
      <c r="V4478">
        <v>0</v>
      </c>
    </row>
    <row r="4479" spans="1:22">
      <c r="A4479" s="2">
        <v>0.44759999999996702</v>
      </c>
      <c r="B4479">
        <f t="shared" si="54"/>
        <v>0.42195472214354957</v>
      </c>
      <c r="C4479">
        <v>0.42065827787609222</v>
      </c>
      <c r="D4479">
        <v>0.41676894507372025</v>
      </c>
      <c r="E4479">
        <v>0.41031062276504737</v>
      </c>
      <c r="F4479">
        <v>0.40132299992711445</v>
      </c>
      <c r="G4479">
        <v>0.38986131821377773</v>
      </c>
      <c r="H4479">
        <v>0.37599604119999469</v>
      </c>
      <c r="I4479">
        <v>0.3598124316348415</v>
      </c>
      <c r="J4479">
        <v>0.3414100386597963</v>
      </c>
      <c r="K4479">
        <v>0.32090209743642495</v>
      </c>
      <c r="L4479">
        <v>0.29841484413986946</v>
      </c>
      <c r="M4479">
        <v>0.27408674980982367</v>
      </c>
      <c r="N4479">
        <v>0.24806767710496427</v>
      </c>
      <c r="O4479">
        <v>0.22051796457366202</v>
      </c>
      <c r="P4479">
        <v>0.1916074436246972</v>
      </c>
      <c r="Q4479">
        <v>0.16151439394624589</v>
      </c>
      <c r="R4479">
        <v>0.13042444366784317</v>
      </c>
      <c r="S4479">
        <v>9.852942107575946E-2</v>
      </c>
      <c r="T4479">
        <v>6.60261651643822E-2</v>
      </c>
      <c r="U4479">
        <v>3.311530272227052E-2</v>
      </c>
      <c r="V4479">
        <v>0</v>
      </c>
    </row>
    <row r="4480" spans="1:22">
      <c r="A4480" s="2">
        <v>0.44769999999996701</v>
      </c>
      <c r="B4480">
        <f t="shared" si="54"/>
        <v>0.42185070073163278</v>
      </c>
      <c r="C4480">
        <v>0.42055457507982924</v>
      </c>
      <c r="D4480">
        <v>0.41666619812441863</v>
      </c>
      <c r="E4480">
        <v>0.41020946318502133</v>
      </c>
      <c r="F4480">
        <v>0.401224049748654</v>
      </c>
      <c r="G4480">
        <v>0.38976518624013884</v>
      </c>
      <c r="H4480">
        <v>0.37590331932611953</v>
      </c>
      <c r="I4480">
        <v>0.35972369124635917</v>
      </c>
      <c r="J4480">
        <v>0.34132582712980863</v>
      </c>
      <c r="K4480">
        <v>0.32082293474056695</v>
      </c>
      <c r="L4480">
        <v>0.29834121961105192</v>
      </c>
      <c r="M4480">
        <v>0.27401911905482507</v>
      </c>
      <c r="N4480">
        <v>0.2480064591055384</v>
      </c>
      <c r="O4480">
        <v>0.22046353899498969</v>
      </c>
      <c r="P4480">
        <v>0.19156014835375412</v>
      </c>
      <c r="Q4480">
        <v>0.16147452288193417</v>
      </c>
      <c r="R4480">
        <v>0.1303922447835055</v>
      </c>
      <c r="S4480">
        <v>9.8505094772951954E-2</v>
      </c>
      <c r="T4480">
        <v>6.6009862934540059E-2</v>
      </c>
      <c r="U4480">
        <v>3.3107126130196139E-2</v>
      </c>
      <c r="V4480">
        <v>0</v>
      </c>
    </row>
    <row r="4481" spans="1:22">
      <c r="A4481" s="2">
        <v>0.447799999999967</v>
      </c>
      <c r="B4481">
        <f t="shared" si="54"/>
        <v>0.42174670488203692</v>
      </c>
      <c r="C4481">
        <v>0.42045089776977396</v>
      </c>
      <c r="D4481">
        <v>0.41656347643298491</v>
      </c>
      <c r="E4481">
        <v>0.41010832848329587</v>
      </c>
      <c r="F4481">
        <v>0.40112512391938054</v>
      </c>
      <c r="G4481">
        <v>0.38966907793941707</v>
      </c>
      <c r="H4481">
        <v>0.37581062030486723</v>
      </c>
      <c r="I4481">
        <v>0.35963497275009321</v>
      </c>
      <c r="J4481">
        <v>0.34124163639625044</v>
      </c>
      <c r="K4481">
        <v>0.32074379161555888</v>
      </c>
      <c r="L4481">
        <v>0.29826761330418666</v>
      </c>
      <c r="M4481">
        <v>0.2739515050569436</v>
      </c>
      <c r="N4481">
        <v>0.24794525629075068</v>
      </c>
      <c r="O4481">
        <v>0.2204091269300287</v>
      </c>
      <c r="P4481">
        <v>0.19151286483721733</v>
      </c>
      <c r="Q4481">
        <v>0.16143466173523938</v>
      </c>
      <c r="R4481">
        <v>0.13036005391415956</v>
      </c>
      <c r="S4481">
        <v>9.8480774528988763E-2</v>
      </c>
      <c r="T4481">
        <v>6.5993564766742993E-2</v>
      </c>
      <c r="U4481">
        <v>3.3098951576019019E-2</v>
      </c>
      <c r="V4481">
        <v>0</v>
      </c>
    </row>
    <row r="4482" spans="1:22">
      <c r="A4482" s="2">
        <v>0.44789999999996699</v>
      </c>
      <c r="B4482">
        <f t="shared" si="54"/>
        <v>0.4216427345886602</v>
      </c>
      <c r="C4482">
        <v>0.42034724593983785</v>
      </c>
      <c r="D4482">
        <v>0.41646077999337061</v>
      </c>
      <c r="E4482">
        <v>0.41000721865388967</v>
      </c>
      <c r="F4482">
        <v>0.40102622243340846</v>
      </c>
      <c r="G4482">
        <v>0.38957299330585204</v>
      </c>
      <c r="H4482">
        <v>0.37571794413063386</v>
      </c>
      <c r="I4482">
        <v>0.35954627614062906</v>
      </c>
      <c r="J4482">
        <v>0.34115746645393064</v>
      </c>
      <c r="K4482">
        <v>0.32066466805646876</v>
      </c>
      <c r="L4482">
        <v>0.29819402521463689</v>
      </c>
      <c r="M4482">
        <v>0.27388390781187427</v>
      </c>
      <c r="N4482">
        <v>0.2478840686566639</v>
      </c>
      <c r="O4482">
        <v>0.22035472837524461</v>
      </c>
      <c r="P4482">
        <v>0.19146559307198807</v>
      </c>
      <c r="Q4482">
        <v>0.16139481050352858</v>
      </c>
      <c r="R4482">
        <v>0.13032787105766488</v>
      </c>
      <c r="S4482">
        <v>9.8456460342244159E-2</v>
      </c>
      <c r="T4482">
        <v>6.5977270659897308E-2</v>
      </c>
      <c r="U4482">
        <v>3.3090779059189293E-2</v>
      </c>
      <c r="V4482">
        <v>0</v>
      </c>
    </row>
    <row r="4483" spans="1:22">
      <c r="A4483" s="2">
        <v>0.44799999999996698</v>
      </c>
      <c r="B4483">
        <f t="shared" si="54"/>
        <v>0.42153878984540183</v>
      </c>
      <c r="C4483">
        <v>0.42024361958393341</v>
      </c>
      <c r="D4483">
        <v>0.41635810879952817</v>
      </c>
      <c r="E4483">
        <v>0.40990613369082263</v>
      </c>
      <c r="F4483">
        <v>0.40092734528485324</v>
      </c>
      <c r="G4483">
        <v>0.38947693233368463</v>
      </c>
      <c r="H4483">
        <v>0.37562529079781698</v>
      </c>
      <c r="I4483">
        <v>0.35945760141255356</v>
      </c>
      <c r="J4483">
        <v>0.34107331729765972</v>
      </c>
      <c r="K4483">
        <v>0.32058556405836602</v>
      </c>
      <c r="L4483">
        <v>0.29812045533776732</v>
      </c>
      <c r="M4483">
        <v>0.27381632731531347</v>
      </c>
      <c r="N4483">
        <v>0.24782289619934225</v>
      </c>
      <c r="O4483">
        <v>0.22030034332710424</v>
      </c>
      <c r="P4483">
        <v>0.19141833305496878</v>
      </c>
      <c r="Q4483">
        <v>0.16135496918416994</v>
      </c>
      <c r="R4483">
        <v>0.13029569621188195</v>
      </c>
      <c r="S4483">
        <v>9.843215221109311E-2</v>
      </c>
      <c r="T4483">
        <v>6.5960980612909767E-2</v>
      </c>
      <c r="U4483">
        <v>3.3082608579157353E-2</v>
      </c>
      <c r="V4483">
        <v>0</v>
      </c>
    </row>
    <row r="4484" spans="1:22">
      <c r="A4484" s="2">
        <v>0.44809999999996697</v>
      </c>
      <c r="B4484">
        <f t="shared" ref="B4484:B4547" si="55">C4484*4/3-D4484*1/3</f>
        <v>0.42143487064616203</v>
      </c>
      <c r="C4484">
        <v>0.42014001869597428</v>
      </c>
      <c r="D4484">
        <v>0.41625546284541126</v>
      </c>
      <c r="E4484">
        <v>0.40980507358811574</v>
      </c>
      <c r="F4484">
        <v>0.40082849246783164</v>
      </c>
      <c r="G4484">
        <v>0.389380895017157</v>
      </c>
      <c r="H4484">
        <v>0.37553266030081534</v>
      </c>
      <c r="I4484">
        <v>0.35936894856045493</v>
      </c>
      <c r="J4484">
        <v>0.3409891889222495</v>
      </c>
      <c r="K4484">
        <v>0.32050647961632156</v>
      </c>
      <c r="L4484">
        <v>0.2980469036689441</v>
      </c>
      <c r="M4484">
        <v>0.27374876356295907</v>
      </c>
      <c r="N4484">
        <v>0.24776173891485131</v>
      </c>
      <c r="O4484">
        <v>0.22024597178207575</v>
      </c>
      <c r="P4484">
        <v>0.19137108478306308</v>
      </c>
      <c r="Q4484">
        <v>0.16131513777453269</v>
      </c>
      <c r="R4484">
        <v>0.13026352937467206</v>
      </c>
      <c r="S4484">
        <v>9.8407850133911262E-2</v>
      </c>
      <c r="T4484">
        <v>6.5944694624687605E-2</v>
      </c>
      <c r="U4484">
        <v>3.3074440135373813E-2</v>
      </c>
      <c r="V4484">
        <v>0</v>
      </c>
    </row>
    <row r="4485" spans="1:22">
      <c r="A4485" s="2">
        <v>0.44819999999996696</v>
      </c>
      <c r="B4485">
        <f t="shared" si="55"/>
        <v>0.42133097698484201</v>
      </c>
      <c r="C4485">
        <v>0.4200364432698751</v>
      </c>
      <c r="D4485">
        <v>0.41615284212497461</v>
      </c>
      <c r="E4485">
        <v>0.40970403833979113</v>
      </c>
      <c r="F4485">
        <v>0.40072966397646154</v>
      </c>
      <c r="G4485">
        <v>0.38928488135051259</v>
      </c>
      <c r="H4485">
        <v>0.37544005263402908</v>
      </c>
      <c r="I4485">
        <v>0.3592803175789227</v>
      </c>
      <c r="J4485">
        <v>0.34090508132251324</v>
      </c>
      <c r="K4485">
        <v>0.32042741472540776</v>
      </c>
      <c r="L4485">
        <v>0.29797337020353482</v>
      </c>
      <c r="M4485">
        <v>0.27368121655051036</v>
      </c>
      <c r="N4485">
        <v>0.24770059679925804</v>
      </c>
      <c r="O4485">
        <v>0.22019161373662866</v>
      </c>
      <c r="P4485">
        <v>0.19132384825317583</v>
      </c>
      <c r="Q4485">
        <v>0.16127531627198713</v>
      </c>
      <c r="R4485">
        <v>0.13023137054389747</v>
      </c>
      <c r="S4485">
        <v>9.8383554109074969E-2</v>
      </c>
      <c r="T4485">
        <v>6.592841269413853E-2</v>
      </c>
      <c r="U4485">
        <v>3.3066273727289541E-2</v>
      </c>
      <c r="V4485">
        <v>0</v>
      </c>
    </row>
    <row r="4486" spans="1:22">
      <c r="A4486" s="2">
        <v>0.44829999999996695</v>
      </c>
      <c r="B4486">
        <f t="shared" si="55"/>
        <v>0.42122710885534409</v>
      </c>
      <c r="C4486">
        <v>0.41993289329955164</v>
      </c>
      <c r="D4486">
        <v>0.41605024663217405</v>
      </c>
      <c r="E4486">
        <v>0.40960302793987202</v>
      </c>
      <c r="F4486">
        <v>0.40063085980486202</v>
      </c>
      <c r="G4486">
        <v>0.389188891327996</v>
      </c>
      <c r="H4486">
        <v>0.37534746779185957</v>
      </c>
      <c r="I4486">
        <v>0.35919170846254789</v>
      </c>
      <c r="J4486">
        <v>0.34082099449326558</v>
      </c>
      <c r="K4486">
        <v>0.32034836938069833</v>
      </c>
      <c r="L4486">
        <v>0.29789985493690857</v>
      </c>
      <c r="M4486">
        <v>0.273613686273668</v>
      </c>
      <c r="N4486">
        <v>0.24763946984863083</v>
      </c>
      <c r="O4486">
        <v>0.2201372691872337</v>
      </c>
      <c r="P4486">
        <v>0.19127662346221308</v>
      </c>
      <c r="Q4486">
        <v>0.16123550467390457</v>
      </c>
      <c r="R4486">
        <v>0.13019921971742127</v>
      </c>
      <c r="S4486">
        <v>9.8359264134961266E-2</v>
      </c>
      <c r="T4486">
        <v>6.5912134820170734E-2</v>
      </c>
      <c r="U4486">
        <v>3.3058109354355644E-2</v>
      </c>
      <c r="V4486">
        <v>0</v>
      </c>
    </row>
    <row r="4487" spans="1:22">
      <c r="A4487" s="2">
        <v>0.44839999999996694</v>
      </c>
      <c r="B4487">
        <f t="shared" si="55"/>
        <v>0.4211232662515722</v>
      </c>
      <c r="C4487">
        <v>0.41982936877892074</v>
      </c>
      <c r="D4487">
        <v>0.41594767636096647</v>
      </c>
      <c r="E4487">
        <v>0.4095020423823828</v>
      </c>
      <c r="F4487">
        <v>0.40053207994715334</v>
      </c>
      <c r="G4487">
        <v>0.38909292494385311</v>
      </c>
      <c r="H4487">
        <v>0.37525490576870951</v>
      </c>
      <c r="I4487">
        <v>0.35910312120592275</v>
      </c>
      <c r="J4487">
        <v>0.34073692842932268</v>
      </c>
      <c r="K4487">
        <v>0.32026934357726861</v>
      </c>
      <c r="L4487">
        <v>0.29782635786443584</v>
      </c>
      <c r="M4487">
        <v>0.27354617272813425</v>
      </c>
      <c r="N4487">
        <v>0.24757835805903941</v>
      </c>
      <c r="O4487">
        <v>0.22008293813036303</v>
      </c>
      <c r="P4487">
        <v>0.19122941040708208</v>
      </c>
      <c r="Q4487">
        <v>0.16119570297765745</v>
      </c>
      <c r="R4487">
        <v>0.13016707689310747</v>
      </c>
      <c r="S4487">
        <v>9.8334980209947881E-2</v>
      </c>
      <c r="T4487">
        <v>6.5895861001692868E-2</v>
      </c>
      <c r="U4487">
        <v>3.3049947016023457E-2</v>
      </c>
      <c r="V4487">
        <v>0</v>
      </c>
    </row>
    <row r="4488" spans="1:22">
      <c r="A4488" s="2">
        <v>0.44849999999996693</v>
      </c>
      <c r="B4488">
        <f t="shared" si="55"/>
        <v>0.42101944916743039</v>
      </c>
      <c r="C4488">
        <v>0.41972586970190023</v>
      </c>
      <c r="D4488">
        <v>0.41584513130530987</v>
      </c>
      <c r="E4488">
        <v>0.40940108166134903</v>
      </c>
      <c r="F4488">
        <v>0.40043332439745705</v>
      </c>
      <c r="G4488">
        <v>0.38899698219233109</v>
      </c>
      <c r="H4488">
        <v>0.375162366558983</v>
      </c>
      <c r="I4488">
        <v>0.35901455580364094</v>
      </c>
      <c r="J4488">
        <v>0.34065288312550202</v>
      </c>
      <c r="K4488">
        <v>0.32019033731019519</v>
      </c>
      <c r="L4488">
        <v>0.29775287898148861</v>
      </c>
      <c r="M4488">
        <v>0.27347867590961267</v>
      </c>
      <c r="N4488">
        <v>0.24751726142655492</v>
      </c>
      <c r="O4488">
        <v>0.22002862056249003</v>
      </c>
      <c r="P4488">
        <v>0.19118220908469127</v>
      </c>
      <c r="Q4488">
        <v>0.1611559111806192</v>
      </c>
      <c r="R4488">
        <v>0.13013494206882095</v>
      </c>
      <c r="S4488">
        <v>9.8310702332413222E-2</v>
      </c>
      <c r="T4488">
        <v>6.5879591237614041E-2</v>
      </c>
      <c r="U4488">
        <v>3.3041786711744556E-2</v>
      </c>
      <c r="V4488">
        <v>0</v>
      </c>
    </row>
    <row r="4489" spans="1:22">
      <c r="A4489" s="2">
        <v>0.44859999999996691</v>
      </c>
      <c r="B4489">
        <f t="shared" si="55"/>
        <v>0.42091565759682437</v>
      </c>
      <c r="C4489">
        <v>0.41962239606240909</v>
      </c>
      <c r="D4489">
        <v>0.41574261145916336</v>
      </c>
      <c r="E4489">
        <v>0.40930014577079737</v>
      </c>
      <c r="F4489">
        <v>0.40033459314989572</v>
      </c>
      <c r="G4489">
        <v>0.38890106306767835</v>
      </c>
      <c r="H4489">
        <v>0.37506985015708533</v>
      </c>
      <c r="I4489">
        <v>0.35892601225029758</v>
      </c>
      <c r="J4489">
        <v>0.34056885857662245</v>
      </c>
      <c r="K4489">
        <v>0.32011135057455625</v>
      </c>
      <c r="L4489">
        <v>0.29767941828344036</v>
      </c>
      <c r="M4489">
        <v>0.27341119581380829</v>
      </c>
      <c r="N4489">
        <v>0.24745617994724992</v>
      </c>
      <c r="O4489">
        <v>0.21997431648008944</v>
      </c>
      <c r="P4489">
        <v>0.1911350194919503</v>
      </c>
      <c r="Q4489">
        <v>0.16111612928016436</v>
      </c>
      <c r="R4489">
        <v>0.13010281524242745</v>
      </c>
      <c r="S4489">
        <v>9.8286430500736377E-2</v>
      </c>
      <c r="T4489">
        <v>6.5863325526843847E-2</v>
      </c>
      <c r="U4489">
        <v>3.3033628440970762E-2</v>
      </c>
      <c r="V4489">
        <v>0</v>
      </c>
    </row>
    <row r="4490" spans="1:22">
      <c r="A4490" s="2">
        <v>0.4486999999999669</v>
      </c>
      <c r="B4490">
        <f t="shared" si="55"/>
        <v>0.42081189153366072</v>
      </c>
      <c r="C4490">
        <v>0.41951894785436733</v>
      </c>
      <c r="D4490">
        <v>0.41564011681648716</v>
      </c>
      <c r="E4490">
        <v>0.40919923470475561</v>
      </c>
      <c r="F4490">
        <v>0.40023588619859324</v>
      </c>
      <c r="G4490">
        <v>0.38880516756414446</v>
      </c>
      <c r="H4490">
        <v>0.3749773565574232</v>
      </c>
      <c r="I4490">
        <v>0.35883749054048902</v>
      </c>
      <c r="J4490">
        <v>0.3404848547775044</v>
      </c>
      <c r="K4490">
        <v>0.32003238336543133</v>
      </c>
      <c r="L4490">
        <v>0.29760597576566589</v>
      </c>
      <c r="M4490">
        <v>0.27334373243642762</v>
      </c>
      <c r="N4490">
        <v>0.24739511361719829</v>
      </c>
      <c r="O4490">
        <v>0.2199200258796373</v>
      </c>
      <c r="P4490">
        <v>0.19108784162577</v>
      </c>
      <c r="Q4490">
        <v>0.16107635727366848</v>
      </c>
      <c r="R4490">
        <v>0.13007069641179364</v>
      </c>
      <c r="S4490">
        <v>9.8262164713297143E-2</v>
      </c>
      <c r="T4490">
        <v>6.5847063868292352E-2</v>
      </c>
      <c r="U4490">
        <v>3.3025472203154133E-2</v>
      </c>
      <c r="V4490">
        <v>0</v>
      </c>
    </row>
    <row r="4491" spans="1:22">
      <c r="A4491" s="2">
        <v>0.44879999999996689</v>
      </c>
      <c r="B4491">
        <f t="shared" si="55"/>
        <v>0.42070815097184722</v>
      </c>
      <c r="C4491">
        <v>0.41941552507169605</v>
      </c>
      <c r="D4491">
        <v>0.41553764737124255</v>
      </c>
      <c r="E4491">
        <v>0.40909834845725274</v>
      </c>
      <c r="F4491">
        <v>0.40013720353767468</v>
      </c>
      <c r="G4491">
        <v>0.38870929567598039</v>
      </c>
      <c r="H4491">
        <v>0.37488488575440454</v>
      </c>
      <c r="I4491">
        <v>0.35874899066881305</v>
      </c>
      <c r="J4491">
        <v>0.34040087172296957</v>
      </c>
      <c r="K4491">
        <v>0.31995343567790147</v>
      </c>
      <c r="L4491">
        <v>0.29753255142354157</v>
      </c>
      <c r="M4491">
        <v>0.27327628577317853</v>
      </c>
      <c r="N4491">
        <v>0.24733406243247538</v>
      </c>
      <c r="O4491">
        <v>0.21986574875761095</v>
      </c>
      <c r="P4491">
        <v>0.19104067548306244</v>
      </c>
      <c r="Q4491">
        <v>0.16103659515850821</v>
      </c>
      <c r="R4491">
        <v>0.13003858557478704</v>
      </c>
      <c r="S4491">
        <v>9.8237904968475981E-2</v>
      </c>
      <c r="T4491">
        <v>6.5830806260870095E-2</v>
      </c>
      <c r="U4491">
        <v>3.3017317997746959E-2</v>
      </c>
      <c r="V4491">
        <v>0</v>
      </c>
    </row>
    <row r="4492" spans="1:22">
      <c r="A4492" s="2">
        <v>0.44889999999996688</v>
      </c>
      <c r="B4492">
        <f t="shared" si="55"/>
        <v>0.42060443590529251</v>
      </c>
      <c r="C4492">
        <v>0.41931212770831738</v>
      </c>
      <c r="D4492">
        <v>0.4154352031173919</v>
      </c>
      <c r="E4492">
        <v>0.40899748702231881</v>
      </c>
      <c r="F4492">
        <v>0.40003854516126625</v>
      </c>
      <c r="G4492">
        <v>0.38861344739743819</v>
      </c>
      <c r="H4492">
        <v>0.37479243774243859</v>
      </c>
      <c r="I4492">
        <v>0.35866051262986881</v>
      </c>
      <c r="J4492">
        <v>0.3403169094078411</v>
      </c>
      <c r="K4492">
        <v>0.31987450750704904</v>
      </c>
      <c r="L4492">
        <v>0.29745914525244516</v>
      </c>
      <c r="M4492">
        <v>0.27320885581977039</v>
      </c>
      <c r="N4492">
        <v>0.24727302638915785</v>
      </c>
      <c r="O4492">
        <v>0.21981148511048901</v>
      </c>
      <c r="P4492">
        <v>0.19099352106074083</v>
      </c>
      <c r="Q4492">
        <v>0.16099684293206121</v>
      </c>
      <c r="R4492">
        <v>0.13000648272927606</v>
      </c>
      <c r="S4492">
        <v>9.8213651264654048E-2</v>
      </c>
      <c r="T4492">
        <v>6.5814552703488058E-2</v>
      </c>
      <c r="U4492">
        <v>3.3009165824201776E-2</v>
      </c>
      <c r="V4492">
        <v>0</v>
      </c>
    </row>
    <row r="4493" spans="1:22">
      <c r="A4493" s="2">
        <v>0.44899999999996687</v>
      </c>
      <c r="B4493">
        <f t="shared" si="55"/>
        <v>0.42050074632790646</v>
      </c>
      <c r="C4493">
        <v>0.41920875575815458</v>
      </c>
      <c r="D4493">
        <v>0.41533278404889873</v>
      </c>
      <c r="E4493">
        <v>0.40889665039398498</v>
      </c>
      <c r="F4493">
        <v>0.39993991106349536</v>
      </c>
      <c r="G4493">
        <v>0.38851762272277129</v>
      </c>
      <c r="H4493">
        <v>0.37470001251593599</v>
      </c>
      <c r="I4493">
        <v>0.35857205641825679</v>
      </c>
      <c r="J4493">
        <v>0.34023296782694351</v>
      </c>
      <c r="K4493">
        <v>0.31979559884795805</v>
      </c>
      <c r="L4493">
        <v>0.2973857572477559</v>
      </c>
      <c r="M4493">
        <v>0.27314144257191397</v>
      </c>
      <c r="N4493">
        <v>0.24721200548332378</v>
      </c>
      <c r="O4493">
        <v>0.21975723493475147</v>
      </c>
      <c r="P4493">
        <v>0.19094637835571959</v>
      </c>
      <c r="Q4493">
        <v>0.1609571005917062</v>
      </c>
      <c r="R4493">
        <v>0.12997438787313001</v>
      </c>
      <c r="S4493">
        <v>9.8189403600213179E-2</v>
      </c>
      <c r="T4493">
        <v>6.5798303195057709E-2</v>
      </c>
      <c r="U4493">
        <v>3.3001015681971349E-2</v>
      </c>
      <c r="V4493">
        <v>0</v>
      </c>
    </row>
    <row r="4494" spans="1:22">
      <c r="A4494" s="2">
        <v>0.44909999999996686</v>
      </c>
      <c r="B4494">
        <f t="shared" si="55"/>
        <v>0.42039708223360017</v>
      </c>
      <c r="C4494">
        <v>0.41910540921513201</v>
      </c>
      <c r="D4494">
        <v>0.41523039015972762</v>
      </c>
      <c r="E4494">
        <v>0.40879583856628371</v>
      </c>
      <c r="F4494">
        <v>0.3998413012384906</v>
      </c>
      <c r="G4494">
        <v>0.38842182164623434</v>
      </c>
      <c r="H4494">
        <v>0.37460761006930859</v>
      </c>
      <c r="I4494">
        <v>0.35848362202857892</v>
      </c>
      <c r="J4494">
        <v>0.34014904697510284</v>
      </c>
      <c r="K4494">
        <v>0.31971670969571375</v>
      </c>
      <c r="L4494">
        <v>0.29731238740485444</v>
      </c>
      <c r="M4494">
        <v>0.27307404602532148</v>
      </c>
      <c r="N4494">
        <v>0.24715099971105264</v>
      </c>
      <c r="O4494">
        <v>0.21970299822687955</v>
      </c>
      <c r="P4494">
        <v>0.19089924736491437</v>
      </c>
      <c r="Q4494">
        <v>0.16091736813482296</v>
      </c>
      <c r="R4494">
        <v>0.12994230100421902</v>
      </c>
      <c r="S4494">
        <v>9.8165161973535905E-2</v>
      </c>
      <c r="T4494">
        <v>6.5782057734490973E-2</v>
      </c>
      <c r="U4494">
        <v>3.2992867570508684E-2</v>
      </c>
      <c r="V4494">
        <v>0</v>
      </c>
    </row>
    <row r="4495" spans="1:22">
      <c r="A4495" s="2">
        <v>0.44919999999996685</v>
      </c>
      <c r="B4495">
        <f t="shared" si="55"/>
        <v>0.42029344361628529</v>
      </c>
      <c r="C4495">
        <v>0.41900208807317502</v>
      </c>
      <c r="D4495">
        <v>0.41512802144384431</v>
      </c>
      <c r="E4495">
        <v>0.40869505153324842</v>
      </c>
      <c r="F4495">
        <v>0.39974271568038178</v>
      </c>
      <c r="G4495">
        <v>0.38832604416208322</v>
      </c>
      <c r="H4495">
        <v>0.3745152303969696</v>
      </c>
      <c r="I4495">
        <v>0.3583952094554384</v>
      </c>
      <c r="J4495">
        <v>0.3400651468471465</v>
      </c>
      <c r="K4495">
        <v>0.31963784004540291</v>
      </c>
      <c r="L4495">
        <v>0.29723903571912297</v>
      </c>
      <c r="M4495">
        <v>0.27300666617570657</v>
      </c>
      <c r="N4495">
        <v>0.24709000906842526</v>
      </c>
      <c r="O4495">
        <v>0.21964877498335583</v>
      </c>
      <c r="P4495">
        <v>0.19085212808524196</v>
      </c>
      <c r="Q4495">
        <v>0.16087764555879233</v>
      </c>
      <c r="R4495">
        <v>0.12991022212041417</v>
      </c>
      <c r="S4495">
        <v>9.8140926383005422E-2</v>
      </c>
      <c r="T4495">
        <v>6.5765816320700263E-2</v>
      </c>
      <c r="U4495">
        <v>3.2984721489267024E-2</v>
      </c>
      <c r="V4495">
        <v>0</v>
      </c>
    </row>
    <row r="4496" spans="1:22">
      <c r="A4496" s="2">
        <v>0.44929999999996684</v>
      </c>
      <c r="B4496">
        <f t="shared" si="55"/>
        <v>0.42018983046987496</v>
      </c>
      <c r="C4496">
        <v>0.41889879232621008</v>
      </c>
      <c r="D4496">
        <v>0.41502567789521555</v>
      </c>
      <c r="E4496">
        <v>0.40859428928891378</v>
      </c>
      <c r="F4496">
        <v>0.39964415438329992</v>
      </c>
      <c r="G4496">
        <v>0.38823029026457506</v>
      </c>
      <c r="H4496">
        <v>0.37442287349333353</v>
      </c>
      <c r="I4496">
        <v>0.35830681869343983</v>
      </c>
      <c r="J4496">
        <v>0.33998126743790325</v>
      </c>
      <c r="K4496">
        <v>0.31955898989211379</v>
      </c>
      <c r="L4496">
        <v>0.29716570218594496</v>
      </c>
      <c r="M4496">
        <v>0.27293930301878422</v>
      </c>
      <c r="N4496">
        <v>0.24702903355152389</v>
      </c>
      <c r="O4496">
        <v>0.21959456520066417</v>
      </c>
      <c r="P4496">
        <v>0.19080502051362036</v>
      </c>
      <c r="Q4496">
        <v>0.16083793286099615</v>
      </c>
      <c r="R4496">
        <v>0.12987815121958737</v>
      </c>
      <c r="S4496">
        <v>9.8116696827005606E-2</v>
      </c>
      <c r="T4496">
        <v>6.5749578952598434E-2</v>
      </c>
      <c r="U4496">
        <v>3.2976577437699849E-2</v>
      </c>
      <c r="V4496">
        <v>0</v>
      </c>
    </row>
    <row r="4497" spans="1:22">
      <c r="A4497" s="2">
        <v>0.44939999999996683</v>
      </c>
      <c r="B4497">
        <f t="shared" si="55"/>
        <v>0.42008624278828322</v>
      </c>
      <c r="C4497">
        <v>0.41879552196816472</v>
      </c>
      <c r="D4497">
        <v>0.41492335950780923</v>
      </c>
      <c r="E4497">
        <v>0.40849355182731556</v>
      </c>
      <c r="F4497">
        <v>0.39954561734137717</v>
      </c>
      <c r="G4497">
        <v>0.38813455994796825</v>
      </c>
      <c r="H4497">
        <v>0.37433053935281624</v>
      </c>
      <c r="I4497">
        <v>0.35821844973718919</v>
      </c>
      <c r="J4497">
        <v>0.33989740874220326</v>
      </c>
      <c r="K4497">
        <v>0.31948015923093603</v>
      </c>
      <c r="L4497">
        <v>0.29709238680070549</v>
      </c>
      <c r="M4497">
        <v>0.27287195655027097</v>
      </c>
      <c r="N4497">
        <v>0.2469680731564321</v>
      </c>
      <c r="O4497">
        <v>0.21954036887528972</v>
      </c>
      <c r="P4497">
        <v>0.19075792464696878</v>
      </c>
      <c r="Q4497">
        <v>0.16079823003881738</v>
      </c>
      <c r="R4497">
        <v>0.12984608829961142</v>
      </c>
      <c r="S4497">
        <v>9.8092473303921027E-2</v>
      </c>
      <c r="T4497">
        <v>6.5733345629098813E-2</v>
      </c>
      <c r="U4497">
        <v>3.2968435415260872E-2</v>
      </c>
      <c r="V4497">
        <v>0</v>
      </c>
    </row>
    <row r="4498" spans="1:22">
      <c r="A4498" s="2">
        <v>0.44949999999996681</v>
      </c>
      <c r="B4498">
        <f t="shared" si="55"/>
        <v>0.41998268056542531</v>
      </c>
      <c r="C4498">
        <v>0.41869227699296752</v>
      </c>
      <c r="D4498">
        <v>0.41482106627559434</v>
      </c>
      <c r="E4498">
        <v>0.40839283914249069</v>
      </c>
      <c r="F4498">
        <v>0.39944710454874693</v>
      </c>
      <c r="G4498">
        <v>0.38803885320652237</v>
      </c>
      <c r="H4498">
        <v>0.3742382279698348</v>
      </c>
      <c r="I4498">
        <v>0.3581301025812938</v>
      </c>
      <c r="J4498">
        <v>0.33981357075487817</v>
      </c>
      <c r="K4498">
        <v>0.31940134805696069</v>
      </c>
      <c r="L4498">
        <v>0.29701908955879103</v>
      </c>
      <c r="M4498">
        <v>0.27280462676588474</v>
      </c>
      <c r="N4498">
        <v>0.24690712787923486</v>
      </c>
      <c r="O4498">
        <v>0.21948618600371891</v>
      </c>
      <c r="P4498">
        <v>0.19071084048220757</v>
      </c>
      <c r="Q4498">
        <v>0.16075853708963997</v>
      </c>
      <c r="R4498">
        <v>0.12981403335835998</v>
      </c>
      <c r="S4498">
        <v>9.806825581213692E-2</v>
      </c>
      <c r="T4498">
        <v>6.5717116349115187E-2</v>
      </c>
      <c r="U4498">
        <v>3.2960295421404037E-2</v>
      </c>
      <c r="V4498">
        <v>0</v>
      </c>
    </row>
    <row r="4499" spans="1:22">
      <c r="A4499" s="2">
        <v>0.4495999999999668</v>
      </c>
      <c r="B4499">
        <f t="shared" si="55"/>
        <v>0.41987914379521729</v>
      </c>
      <c r="C4499">
        <v>0.41858905739454821</v>
      </c>
      <c r="D4499">
        <v>0.41471879819254098</v>
      </c>
      <c r="E4499">
        <v>0.40829215122847723</v>
      </c>
      <c r="F4499">
        <v>0.39934861599954374</v>
      </c>
      <c r="G4499">
        <v>0.38794317003449835</v>
      </c>
      <c r="H4499">
        <v>0.37414593933880769</v>
      </c>
      <c r="I4499">
        <v>0.35804177722036234</v>
      </c>
      <c r="J4499">
        <v>0.33972975347076101</v>
      </c>
      <c r="K4499">
        <v>0.31932255636528029</v>
      </c>
      <c r="L4499">
        <v>0.29694581045558943</v>
      </c>
      <c r="M4499">
        <v>0.27273731366134485</v>
      </c>
      <c r="N4499">
        <v>0.24684619771601851</v>
      </c>
      <c r="O4499">
        <v>0.21943201658243955</v>
      </c>
      <c r="P4499">
        <v>0.19066376801625831</v>
      </c>
      <c r="Q4499">
        <v>0.1607188540108489</v>
      </c>
      <c r="R4499">
        <v>0.12978198639370761</v>
      </c>
      <c r="S4499">
        <v>9.8044044350039217E-2</v>
      </c>
      <c r="T4499">
        <v>6.5700891111561827E-2</v>
      </c>
      <c r="U4499">
        <v>3.2952157455583539E-2</v>
      </c>
      <c r="V4499">
        <v>0</v>
      </c>
    </row>
    <row r="4500" spans="1:22">
      <c r="A4500" s="2">
        <v>0.44969999999996679</v>
      </c>
      <c r="B4500">
        <f t="shared" si="55"/>
        <v>0.41977563247157657</v>
      </c>
      <c r="C4500">
        <v>0.41848586316683756</v>
      </c>
      <c r="D4500">
        <v>0.41461655525262037</v>
      </c>
      <c r="E4500">
        <v>0.40819148807931438</v>
      </c>
      <c r="F4500">
        <v>0.3992501516879034</v>
      </c>
      <c r="G4500">
        <v>0.38784751042615834</v>
      </c>
      <c r="H4500">
        <v>0.37405367345415458</v>
      </c>
      <c r="I4500">
        <v>0.35795347364900487</v>
      </c>
      <c r="J4500">
        <v>0.33964595688468618</v>
      </c>
      <c r="K4500">
        <v>0.31924378415098875</v>
      </c>
      <c r="L4500">
        <v>0.29687254948649006</v>
      </c>
      <c r="M4500">
        <v>0.27267001723237205</v>
      </c>
      <c r="N4500">
        <v>0.24678528266287078</v>
      </c>
      <c r="O4500">
        <v>0.21937786060794065</v>
      </c>
      <c r="P4500">
        <v>0.19061670724604377</v>
      </c>
      <c r="Q4500">
        <v>0.16067918079983026</v>
      </c>
      <c r="R4500">
        <v>0.12974994740352974</v>
      </c>
      <c r="S4500">
        <v>9.8019838916014512E-2</v>
      </c>
      <c r="T4500">
        <v>6.5684669915353433E-2</v>
      </c>
      <c r="U4500">
        <v>3.2944021517253799E-2</v>
      </c>
      <c r="V4500">
        <v>0</v>
      </c>
    </row>
    <row r="4501" spans="1:22">
      <c r="A4501" s="2">
        <v>0.44979999999996678</v>
      </c>
      <c r="B4501">
        <f t="shared" si="55"/>
        <v>0.41967214658842167</v>
      </c>
      <c r="C4501">
        <v>0.4183826943037674</v>
      </c>
      <c r="D4501">
        <v>0.41451433744980481</v>
      </c>
      <c r="E4501">
        <v>0.40809084968904247</v>
      </c>
      <c r="F4501">
        <v>0.39915171160796287</v>
      </c>
      <c r="G4501">
        <v>0.38775187437576569</v>
      </c>
      <c r="H4501">
        <v>0.37396143031029655</v>
      </c>
      <c r="I4501">
        <v>0.35786519186183285</v>
      </c>
      <c r="J4501">
        <v>0.33956218099148955</v>
      </c>
      <c r="K4501">
        <v>0.31916503140918151</v>
      </c>
      <c r="L4501">
        <v>0.2967993066468837</v>
      </c>
      <c r="M4501">
        <v>0.27260273747468849</v>
      </c>
      <c r="N4501">
        <v>0.24672438271588079</v>
      </c>
      <c r="O4501">
        <v>0.21932371807671255</v>
      </c>
      <c r="P4501">
        <v>0.19056965816848784</v>
      </c>
      <c r="Q4501">
        <v>0.16063951745397115</v>
      </c>
      <c r="R4501">
        <v>0.12971791638570268</v>
      </c>
      <c r="S4501">
        <v>9.7995639508450083E-2</v>
      </c>
      <c r="T4501">
        <v>6.5668452759405208E-2</v>
      </c>
      <c r="U4501">
        <v>3.293588760586947E-2</v>
      </c>
      <c r="V4501">
        <v>0</v>
      </c>
    </row>
    <row r="4502" spans="1:22">
      <c r="A4502" s="2">
        <v>0.44989999999996677</v>
      </c>
      <c r="B4502">
        <f t="shared" si="55"/>
        <v>0.41956868613967174</v>
      </c>
      <c r="C4502">
        <v>0.41827955079927071</v>
      </c>
      <c r="D4502">
        <v>0.4144121447780677</v>
      </c>
      <c r="E4502">
        <v>0.40799023605170298</v>
      </c>
      <c r="F4502">
        <v>0.39905329575386028</v>
      </c>
      <c r="G4502">
        <v>0.38765626187758501</v>
      </c>
      <c r="H4502">
        <v>0.37386920990165601</v>
      </c>
      <c r="I4502">
        <v>0.35777693185345899</v>
      </c>
      <c r="J4502">
        <v>0.33947842578600834</v>
      </c>
      <c r="K4502">
        <v>0.31908629813495537</v>
      </c>
      <c r="L4502">
        <v>0.2967260819321626</v>
      </c>
      <c r="M4502">
        <v>0.27253547438401782</v>
      </c>
      <c r="N4502">
        <v>0.246663497871139</v>
      </c>
      <c r="O4502">
        <v>0.2192695889852469</v>
      </c>
      <c r="P4502">
        <v>0.19052262078051566</v>
      </c>
      <c r="Q4502">
        <v>0.16059986397065967</v>
      </c>
      <c r="R4502">
        <v>0.12968589333810357</v>
      </c>
      <c r="S4502">
        <v>9.7971446125733885E-2</v>
      </c>
      <c r="T4502">
        <v>6.5652239642632795E-2</v>
      </c>
      <c r="U4502">
        <v>3.2927755720885438E-2</v>
      </c>
      <c r="V4502">
        <v>0</v>
      </c>
    </row>
    <row r="4503" spans="1:22">
      <c r="A4503" s="2">
        <v>0.44999999999996676</v>
      </c>
      <c r="B4503">
        <f t="shared" si="55"/>
        <v>0.41946525111924743</v>
      </c>
      <c r="C4503">
        <v>0.41817643264728144</v>
      </c>
      <c r="D4503">
        <v>0.41430997723138357</v>
      </c>
      <c r="E4503">
        <v>0.40788964716133858</v>
      </c>
      <c r="F4503">
        <v>0.39895490411973494</v>
      </c>
      <c r="G4503">
        <v>0.3875606729258822</v>
      </c>
      <c r="H4503">
        <v>0.37377701222265658</v>
      </c>
      <c r="I4503">
        <v>0.35768869361849748</v>
      </c>
      <c r="J4503">
        <v>0.33939469126308119</v>
      </c>
      <c r="K4503">
        <v>0.31900758432340864</v>
      </c>
      <c r="L4503">
        <v>0.29665287533772033</v>
      </c>
      <c r="M4503">
        <v>0.272468227956085</v>
      </c>
      <c r="N4503">
        <v>0.24660262812473724</v>
      </c>
      <c r="O4503">
        <v>0.2192154733300366</v>
      </c>
      <c r="P4503">
        <v>0.19047559507905351</v>
      </c>
      <c r="Q4503">
        <v>0.16056022034728504</v>
      </c>
      <c r="R4503">
        <v>0.12965387825861044</v>
      </c>
      <c r="S4503">
        <v>9.7947258766254555E-2</v>
      </c>
      <c r="T4503">
        <v>6.5636030563952286E-2</v>
      </c>
      <c r="U4503">
        <v>3.2919625861756834E-2</v>
      </c>
      <c r="V4503">
        <v>0</v>
      </c>
    </row>
    <row r="4504" spans="1:22">
      <c r="A4504" s="2">
        <v>0.45009999999996675</v>
      </c>
      <c r="B4504">
        <f t="shared" si="55"/>
        <v>0.41936184152107014</v>
      </c>
      <c r="C4504">
        <v>0.41807333984173467</v>
      </c>
      <c r="D4504">
        <v>0.41420783480372803</v>
      </c>
      <c r="E4504">
        <v>0.40778908301199307</v>
      </c>
      <c r="F4504">
        <v>0.39885653669972743</v>
      </c>
      <c r="G4504">
        <v>0.38746510751492441</v>
      </c>
      <c r="H4504">
        <v>0.37368483726772322</v>
      </c>
      <c r="I4504">
        <v>0.35760047715156379</v>
      </c>
      <c r="J4504">
        <v>0.33931097741754812</v>
      </c>
      <c r="K4504">
        <v>0.31892888996964092</v>
      </c>
      <c r="L4504">
        <v>0.29657968685895209</v>
      </c>
      <c r="M4504">
        <v>0.27240099818661651</v>
      </c>
      <c r="N4504">
        <v>0.24654177347276873</v>
      </c>
      <c r="O4504">
        <v>0.21916137110757591</v>
      </c>
      <c r="P4504">
        <v>0.19042858106102886</v>
      </c>
      <c r="Q4504">
        <v>0.16052058658123744</v>
      </c>
      <c r="R4504">
        <v>0.12962187114510218</v>
      </c>
      <c r="S4504">
        <v>9.7923077428401395E-2</v>
      </c>
      <c r="T4504">
        <v>6.5619825522280267E-2</v>
      </c>
      <c r="U4504">
        <v>3.2911498027939017E-2</v>
      </c>
      <c r="V4504">
        <v>0</v>
      </c>
    </row>
    <row r="4505" spans="1:22">
      <c r="A4505" s="2">
        <v>0.45019999999996674</v>
      </c>
      <c r="B4505">
        <f t="shared" si="55"/>
        <v>0.41925845733906286</v>
      </c>
      <c r="C4505">
        <v>0.41797027237656664</v>
      </c>
      <c r="D4505">
        <v>0.41410571748907776</v>
      </c>
      <c r="E4505">
        <v>0.40768854359771128</v>
      </c>
      <c r="F4505">
        <v>0.39875819348797942</v>
      </c>
      <c r="G4505">
        <v>0.38736956563898001</v>
      </c>
      <c r="H4505">
        <v>0.37359268503128223</v>
      </c>
      <c r="I4505">
        <v>0.35751228244727479</v>
      </c>
      <c r="J4505">
        <v>0.33922728424425058</v>
      </c>
      <c r="K4505">
        <v>0.31885021506875338</v>
      </c>
      <c r="L4505">
        <v>0.29650651649125437</v>
      </c>
      <c r="M4505">
        <v>0.27233378507134021</v>
      </c>
      <c r="N4505">
        <v>0.24648093391132805</v>
      </c>
      <c r="O4505">
        <v>0.21910728231436033</v>
      </c>
      <c r="P4505">
        <v>0.19038157872337039</v>
      </c>
      <c r="Q4505">
        <v>0.16048096266990813</v>
      </c>
      <c r="R4505">
        <v>0.1295898719954586</v>
      </c>
      <c r="S4505">
        <v>9.7898902110564373E-2</v>
      </c>
      <c r="T4505">
        <v>6.5603624516533759E-2</v>
      </c>
      <c r="U4505">
        <v>3.2903372218887582E-2</v>
      </c>
      <c r="V4505">
        <v>0</v>
      </c>
    </row>
    <row r="4506" spans="1:22">
      <c r="A4506" s="2">
        <v>0.45029999999996673</v>
      </c>
      <c r="B4506">
        <f t="shared" si="55"/>
        <v>0.41915509856714922</v>
      </c>
      <c r="C4506">
        <v>0.41786723024571454</v>
      </c>
      <c r="D4506">
        <v>0.4140036252814106</v>
      </c>
      <c r="E4506">
        <v>0.40758802891253937</v>
      </c>
      <c r="F4506">
        <v>0.39865987447863388</v>
      </c>
      <c r="G4506">
        <v>0.38727404729231862</v>
      </c>
      <c r="H4506">
        <v>0.37350055550776118</v>
      </c>
      <c r="I4506">
        <v>0.35742410950024872</v>
      </c>
      <c r="J4506">
        <v>0.33914361173803148</v>
      </c>
      <c r="K4506">
        <v>0.31877155961584852</v>
      </c>
      <c r="L4506">
        <v>0.29643336423002514</v>
      </c>
      <c r="M4506">
        <v>0.27226658860598535</v>
      </c>
      <c r="N4506">
        <v>0.24642010943651116</v>
      </c>
      <c r="O4506">
        <v>0.21905320694688662</v>
      </c>
      <c r="P4506">
        <v>0.1903345880630079</v>
      </c>
      <c r="Q4506">
        <v>0.1604413486106894</v>
      </c>
      <c r="R4506">
        <v>0.12955788080756031</v>
      </c>
      <c r="S4506">
        <v>9.7874732811134152E-2</v>
      </c>
      <c r="T4506">
        <v>6.5587427545630253E-2</v>
      </c>
      <c r="U4506">
        <v>3.2895248434058354E-2</v>
      </c>
      <c r="V4506">
        <v>0</v>
      </c>
    </row>
    <row r="4507" spans="1:22">
      <c r="A4507" s="2">
        <v>0.45039999999996672</v>
      </c>
      <c r="B4507">
        <f t="shared" si="55"/>
        <v>0.41905176519925369</v>
      </c>
      <c r="C4507">
        <v>0.41776421344311671</v>
      </c>
      <c r="D4507">
        <v>0.41390155817470553</v>
      </c>
      <c r="E4507">
        <v>0.40748753895052447</v>
      </c>
      <c r="F4507">
        <v>0.39856157966583489</v>
      </c>
      <c r="G4507">
        <v>0.38717855246921112</v>
      </c>
      <c r="H4507">
        <v>0.37340844869158901</v>
      </c>
      <c r="I4507">
        <v>0.35733595830510517</v>
      </c>
      <c r="J4507">
        <v>0.339059959893735</v>
      </c>
      <c r="K4507">
        <v>0.31869292360603035</v>
      </c>
      <c r="L4507">
        <v>0.29636023007066381</v>
      </c>
      <c r="M4507">
        <v>0.27219940878628263</v>
      </c>
      <c r="N4507">
        <v>0.24635930004441536</v>
      </c>
      <c r="O4507">
        <v>0.21899914500165291</v>
      </c>
      <c r="P4507">
        <v>0.19028760907687242</v>
      </c>
      <c r="Q4507">
        <v>0.16040174440097457</v>
      </c>
      <c r="R4507">
        <v>0.12952589757928881</v>
      </c>
      <c r="S4507">
        <v>9.7850569528502046E-2</v>
      </c>
      <c r="T4507">
        <v>6.5571234608487711E-2</v>
      </c>
      <c r="U4507">
        <v>3.2887126672907392E-2</v>
      </c>
      <c r="V4507">
        <v>0</v>
      </c>
    </row>
    <row r="4508" spans="1:22">
      <c r="A4508" s="2">
        <v>0.4504999999999667</v>
      </c>
      <c r="B4508">
        <f t="shared" si="55"/>
        <v>0.41894845722930263</v>
      </c>
      <c r="C4508">
        <v>0.4176612219627126</v>
      </c>
      <c r="D4508">
        <v>0.41379951616294253</v>
      </c>
      <c r="E4508">
        <v>0.40738707370571497</v>
      </c>
      <c r="F4508">
        <v>0.39846330904372779</v>
      </c>
      <c r="G4508">
        <v>0.38708308116392964</v>
      </c>
      <c r="H4508">
        <v>0.37331636457719586</v>
      </c>
      <c r="I4508">
        <v>0.35724782885646506</v>
      </c>
      <c r="J4508">
        <v>0.33897632870620681</v>
      </c>
      <c r="K4508">
        <v>0.31861430703440424</v>
      </c>
      <c r="L4508">
        <v>0.29628711400857116</v>
      </c>
      <c r="M4508">
        <v>0.27213224560796412</v>
      </c>
      <c r="N4508">
        <v>0.24629850573113934</v>
      </c>
      <c r="O4508">
        <v>0.21894509647515853</v>
      </c>
      <c r="P4508">
        <v>0.19024064176189612</v>
      </c>
      <c r="Q4508">
        <v>0.16036215003815799</v>
      </c>
      <c r="R4508">
        <v>0.12949392230852649</v>
      </c>
      <c r="S4508">
        <v>9.7826412261060064E-2</v>
      </c>
      <c r="T4508">
        <v>6.5555045704024525E-2</v>
      </c>
      <c r="U4508">
        <v>3.2879006934890993E-2</v>
      </c>
      <c r="V4508">
        <v>0</v>
      </c>
    </row>
    <row r="4509" spans="1:22">
      <c r="A4509" s="2">
        <v>0.45059999999996669</v>
      </c>
      <c r="B4509">
        <f t="shared" si="55"/>
        <v>0.41884517465122262</v>
      </c>
      <c r="C4509">
        <v>0.41755825579844269</v>
      </c>
      <c r="D4509">
        <v>0.4136974992401028</v>
      </c>
      <c r="E4509">
        <v>0.40728663317216041</v>
      </c>
      <c r="F4509">
        <v>0.39836506260645904</v>
      </c>
      <c r="G4509">
        <v>0.3869876333707476</v>
      </c>
      <c r="H4509">
        <v>0.37322430315901328</v>
      </c>
      <c r="I4509">
        <v>0.35715972114895067</v>
      </c>
      <c r="J4509">
        <v>0.33889271817029404</v>
      </c>
      <c r="K4509">
        <v>0.31853570989607705</v>
      </c>
      <c r="L4509">
        <v>0.29621401603914954</v>
      </c>
      <c r="M4509">
        <v>0.27206509906676329</v>
      </c>
      <c r="N4509">
        <v>0.24623772649278314</v>
      </c>
      <c r="O4509">
        <v>0.21889106136390415</v>
      </c>
      <c r="P4509">
        <v>0.19019368611501236</v>
      </c>
      <c r="Q4509">
        <v>0.16032256551963506</v>
      </c>
      <c r="R4509">
        <v>0.12946195499315657</v>
      </c>
      <c r="S4509">
        <v>9.7802261007200852E-2</v>
      </c>
      <c r="T4509">
        <v>6.5538860831159576E-2</v>
      </c>
      <c r="U4509">
        <v>3.2870889219465675E-2</v>
      </c>
      <c r="V4509">
        <v>0</v>
      </c>
    </row>
    <row r="4510" spans="1:22">
      <c r="A4510" s="2">
        <v>0.45069999999996668</v>
      </c>
      <c r="B4510">
        <f t="shared" si="55"/>
        <v>0.41874191745894185</v>
      </c>
      <c r="C4510">
        <v>0.41745531494424853</v>
      </c>
      <c r="D4510">
        <v>0.41359550740016859</v>
      </c>
      <c r="E4510">
        <v>0.40718621734391136</v>
      </c>
      <c r="F4510">
        <v>0.39826684034817639</v>
      </c>
      <c r="G4510">
        <v>0.38689220908393956</v>
      </c>
      <c r="H4510">
        <v>0.37313226443147407</v>
      </c>
      <c r="I4510">
        <v>0.35707163517718565</v>
      </c>
      <c r="J4510">
        <v>0.33880912828084508</v>
      </c>
      <c r="K4510">
        <v>0.31845713218615701</v>
      </c>
      <c r="L4510">
        <v>0.29614093615780263</v>
      </c>
      <c r="M4510">
        <v>0.27199796915841512</v>
      </c>
      <c r="N4510">
        <v>0.24617696232544814</v>
      </c>
      <c r="O4510">
        <v>0.21883703966439169</v>
      </c>
      <c r="P4510">
        <v>0.19014674213315566</v>
      </c>
      <c r="Q4510">
        <v>0.1602829908428022</v>
      </c>
      <c r="R4510">
        <v>0.12942999563106317</v>
      </c>
      <c r="S4510">
        <v>9.7778115765317766E-2</v>
      </c>
      <c r="T4510">
        <v>6.5522679988812171E-2</v>
      </c>
      <c r="U4510">
        <v>3.2862773526088206E-2</v>
      </c>
      <c r="V4510">
        <v>0</v>
      </c>
    </row>
    <row r="4511" spans="1:22">
      <c r="A4511" s="2">
        <v>0.45079999999996667</v>
      </c>
      <c r="B4511">
        <f t="shared" si="55"/>
        <v>0.4186386856463894</v>
      </c>
      <c r="C4511">
        <v>0.41735239939407281</v>
      </c>
      <c r="D4511">
        <v>0.41349354063712324</v>
      </c>
      <c r="E4511">
        <v>0.40708582621501965</v>
      </c>
      <c r="F4511">
        <v>0.39816864226302873</v>
      </c>
      <c r="G4511">
        <v>0.38679680829778146</v>
      </c>
      <c r="H4511">
        <v>0.37304024838901234</v>
      </c>
      <c r="I4511">
        <v>0.35698357093579508</v>
      </c>
      <c r="J4511">
        <v>0.33872555903270979</v>
      </c>
      <c r="K4511">
        <v>0.31837857389975383</v>
      </c>
      <c r="L4511">
        <v>0.29606787435993553</v>
      </c>
      <c r="M4511">
        <v>0.27193085587865595</v>
      </c>
      <c r="N4511">
        <v>0.24611621322523713</v>
      </c>
      <c r="O4511">
        <v>0.21878303137312438</v>
      </c>
      <c r="P4511">
        <v>0.19009980981326172</v>
      </c>
      <c r="Q4511">
        <v>0.16024342600505687</v>
      </c>
      <c r="R4511">
        <v>0.12939804422013121</v>
      </c>
      <c r="S4511">
        <v>9.7753976533804812E-2</v>
      </c>
      <c r="T4511">
        <v>6.5506503175902106E-2</v>
      </c>
      <c r="U4511">
        <v>3.2854659854215575E-2</v>
      </c>
      <c r="V4511">
        <v>0</v>
      </c>
    </row>
    <row r="4512" spans="1:22">
      <c r="A4512" s="2">
        <v>0.45089999999996666</v>
      </c>
      <c r="B4512">
        <f t="shared" si="55"/>
        <v>0.41853547920749534</v>
      </c>
      <c r="C4512">
        <v>0.41724950914185932</v>
      </c>
      <c r="D4512">
        <v>0.41339159894495126</v>
      </c>
      <c r="E4512">
        <v>0.40698545977953821</v>
      </c>
      <c r="F4512">
        <v>0.39807046834516613</v>
      </c>
      <c r="G4512">
        <v>0.38670143100655041</v>
      </c>
      <c r="H4512">
        <v>0.37294825502606355</v>
      </c>
      <c r="I4512">
        <v>0.35689552841940525</v>
      </c>
      <c r="J4512">
        <v>0.33864201042073944</v>
      </c>
      <c r="K4512">
        <v>0.31830003503197862</v>
      </c>
      <c r="L4512">
        <v>0.29599483064095483</v>
      </c>
      <c r="M4512">
        <v>0.27186375922322348</v>
      </c>
      <c r="N4512">
        <v>0.24605547918825424</v>
      </c>
      <c r="O4512">
        <v>0.21872903648660674</v>
      </c>
      <c r="P4512">
        <v>0.19005288915226742</v>
      </c>
      <c r="Q4512">
        <v>0.16020387100379754</v>
      </c>
      <c r="R4512">
        <v>0.12936610075824653</v>
      </c>
      <c r="S4512">
        <v>9.7729843311056663E-2</v>
      </c>
      <c r="T4512">
        <v>6.5490330391349619E-2</v>
      </c>
      <c r="U4512">
        <v>3.2846548203305001E-2</v>
      </c>
      <c r="V4512">
        <v>0</v>
      </c>
    </row>
    <row r="4513" spans="1:22">
      <c r="A4513" s="2">
        <v>0.45099999999996665</v>
      </c>
      <c r="B4513">
        <f t="shared" si="55"/>
        <v>0.41843229813619098</v>
      </c>
      <c r="C4513">
        <v>0.41714664418155284</v>
      </c>
      <c r="D4513">
        <v>0.41328968231763824</v>
      </c>
      <c r="E4513">
        <v>0.40688511803152116</v>
      </c>
      <c r="F4513">
        <v>0.39797231858873988</v>
      </c>
      <c r="G4513">
        <v>0.38660607720452478</v>
      </c>
      <c r="H4513">
        <v>0.37285628433706441</v>
      </c>
      <c r="I4513">
        <v>0.35680750762264396</v>
      </c>
      <c r="J4513">
        <v>0.33855848243978665</v>
      </c>
      <c r="K4513">
        <v>0.31822151557794387</v>
      </c>
      <c r="L4513">
        <v>0.29592180499626852</v>
      </c>
      <c r="M4513">
        <v>0.27179667918785688</v>
      </c>
      <c r="N4513">
        <v>0.24599476021060493</v>
      </c>
      <c r="O4513">
        <v>0.21867505500134451</v>
      </c>
      <c r="P4513">
        <v>0.19000598014711081</v>
      </c>
      <c r="Q4513">
        <v>0.16016432583642373</v>
      </c>
      <c r="R4513">
        <v>0.1293341652432958</v>
      </c>
      <c r="S4513">
        <v>9.7705716095468659E-2</v>
      </c>
      <c r="T4513">
        <v>6.5474161634075406E-2</v>
      </c>
      <c r="U4513">
        <v>3.283843857281394E-2</v>
      </c>
      <c r="V4513">
        <v>0</v>
      </c>
    </row>
    <row r="4514" spans="1:22">
      <c r="A4514" s="2">
        <v>0.45109999999996664</v>
      </c>
      <c r="B4514">
        <f t="shared" si="55"/>
        <v>0.41832914242640884</v>
      </c>
      <c r="C4514">
        <v>0.41704380450709932</v>
      </c>
      <c r="D4514">
        <v>0.41318779074917084</v>
      </c>
      <c r="E4514">
        <v>0.40678480096502367</v>
      </c>
      <c r="F4514">
        <v>0.39787419298790244</v>
      </c>
      <c r="G4514">
        <v>0.38651074688598419</v>
      </c>
      <c r="H4514">
        <v>0.37276433631645295</v>
      </c>
      <c r="I4514">
        <v>0.35671950854014023</v>
      </c>
      <c r="J4514">
        <v>0.33847497508470553</v>
      </c>
      <c r="K4514">
        <v>0.31814301553276358</v>
      </c>
      <c r="L4514">
        <v>0.295848797421286</v>
      </c>
      <c r="M4514">
        <v>0.27172961576829668</v>
      </c>
      <c r="N4514">
        <v>0.24593405628839607</v>
      </c>
      <c r="O4514">
        <v>0.21862108691384477</v>
      </c>
      <c r="P4514">
        <v>0.18995908279473109</v>
      </c>
      <c r="Q4514">
        <v>0.16012479050033596</v>
      </c>
      <c r="R4514">
        <v>0.12930223767316656</v>
      </c>
      <c r="S4514">
        <v>9.7681594885436818E-2</v>
      </c>
      <c r="T4514">
        <v>6.5457996903000623E-2</v>
      </c>
      <c r="U4514">
        <v>3.2830330962200074E-2</v>
      </c>
      <c r="V4514">
        <v>0</v>
      </c>
    </row>
    <row r="4515" spans="1:22">
      <c r="A4515" s="2">
        <v>0.45119999999996663</v>
      </c>
      <c r="B4515">
        <f t="shared" si="55"/>
        <v>0.41822601207208221</v>
      </c>
      <c r="C4515">
        <v>0.41694099011244584</v>
      </c>
      <c r="D4515">
        <v>0.41308592423353685</v>
      </c>
      <c r="E4515">
        <v>0.40668450857410221</v>
      </c>
      <c r="F4515">
        <v>0.39777609153680754</v>
      </c>
      <c r="G4515">
        <v>0.38641544004520956</v>
      </c>
      <c r="H4515">
        <v>0.37267241095866854</v>
      </c>
      <c r="I4515">
        <v>0.35663153116652457</v>
      </c>
      <c r="J4515">
        <v>0.33839148835035149</v>
      </c>
      <c r="K4515">
        <v>0.31806453489155306</v>
      </c>
      <c r="L4515">
        <v>0.29577580791141811</v>
      </c>
      <c r="M4515">
        <v>0.27166256896028484</v>
      </c>
      <c r="N4515">
        <v>0.24587336741773583</v>
      </c>
      <c r="O4515">
        <v>0.21856713222061586</v>
      </c>
      <c r="P4515">
        <v>0.18991219709206861</v>
      </c>
      <c r="Q4515">
        <v>0.16008526499293579</v>
      </c>
      <c r="R4515">
        <v>0.12927031804574723</v>
      </c>
      <c r="S4515">
        <v>9.7657479679357811E-2</v>
      </c>
      <c r="T4515">
        <v>6.5441836197046868E-2</v>
      </c>
      <c r="U4515">
        <v>3.2822225370921325E-2</v>
      </c>
      <c r="V4515">
        <v>0</v>
      </c>
    </row>
    <row r="4516" spans="1:22">
      <c r="A4516" s="2">
        <v>0.45129999999996662</v>
      </c>
      <c r="B4516">
        <f t="shared" si="55"/>
        <v>0.41812290706714539</v>
      </c>
      <c r="C4516">
        <v>0.4168382009915404</v>
      </c>
      <c r="D4516">
        <v>0.41298408276472526</v>
      </c>
      <c r="E4516">
        <v>0.40658424085281425</v>
      </c>
      <c r="F4516">
        <v>0.39767801422961002</v>
      </c>
      <c r="G4516">
        <v>0.38632015667648301</v>
      </c>
      <c r="H4516">
        <v>0.37258050825815181</v>
      </c>
      <c r="I4516">
        <v>0.35654357549642873</v>
      </c>
      <c r="J4516">
        <v>0.33830802223158135</v>
      </c>
      <c r="K4516">
        <v>0.31798607364942916</v>
      </c>
      <c r="L4516">
        <v>0.29570283646207712</v>
      </c>
      <c r="M4516">
        <v>0.27159553875956477</v>
      </c>
      <c r="N4516">
        <v>0.24581269359473379</v>
      </c>
      <c r="O4516">
        <v>0.21851319091816734</v>
      </c>
      <c r="P4516">
        <v>0.18986532303606493</v>
      </c>
      <c r="Q4516">
        <v>0.16004574931162585</v>
      </c>
      <c r="R4516">
        <v>0.12923840635892705</v>
      </c>
      <c r="S4516">
        <v>9.7633370475628992E-2</v>
      </c>
      <c r="T4516">
        <v>6.5425679515136212E-2</v>
      </c>
      <c r="U4516">
        <v>3.2814121798435833E-2</v>
      </c>
      <c r="V4516">
        <v>0</v>
      </c>
    </row>
    <row r="4517" spans="1:22">
      <c r="A4517" s="2">
        <v>0.45139999999996661</v>
      </c>
      <c r="B4517">
        <f t="shared" si="55"/>
        <v>0.41801982740553434</v>
      </c>
      <c r="C4517">
        <v>0.41673543713833228</v>
      </c>
      <c r="D4517">
        <v>0.41288226633672603</v>
      </c>
      <c r="E4517">
        <v>0.40648399779521849</v>
      </c>
      <c r="F4517">
        <v>0.39757996106046595</v>
      </c>
      <c r="G4517">
        <v>0.38622489677408789</v>
      </c>
      <c r="H4517">
        <v>0.3724886282093447</v>
      </c>
      <c r="I4517">
        <v>0.35645564152448589</v>
      </c>
      <c r="J4517">
        <v>0.3382245767232534</v>
      </c>
      <c r="K4517">
        <v>0.31790763180151005</v>
      </c>
      <c r="L4517">
        <v>0.29562988306867677</v>
      </c>
      <c r="M4517">
        <v>0.2715285251618812</v>
      </c>
      <c r="N4517">
        <v>0.24575203481550084</v>
      </c>
      <c r="O4517">
        <v>0.21845926300301013</v>
      </c>
      <c r="P4517">
        <v>0.18981846062366275</v>
      </c>
      <c r="Q4517">
        <v>0.16000624345380973</v>
      </c>
      <c r="R4517">
        <v>0.12920650261059613</v>
      </c>
      <c r="S4517">
        <v>9.7609267272648348E-2</v>
      </c>
      <c r="T4517">
        <v>6.5409526856191169E-2</v>
      </c>
      <c r="U4517">
        <v>3.2806020244201983E-2</v>
      </c>
      <c r="V4517">
        <v>0</v>
      </c>
    </row>
    <row r="4518" spans="1:22">
      <c r="A4518" s="2">
        <v>0.45149999999996659</v>
      </c>
      <c r="B4518">
        <f t="shared" si="55"/>
        <v>0.41791677308118552</v>
      </c>
      <c r="C4518">
        <v>0.41663269854677171</v>
      </c>
      <c r="D4518">
        <v>0.41278047494353037</v>
      </c>
      <c r="E4518">
        <v>0.40638377939537479</v>
      </c>
      <c r="F4518">
        <v>0.3974819320235326</v>
      </c>
      <c r="G4518">
        <v>0.38612966033230889</v>
      </c>
      <c r="H4518">
        <v>0.37239677080669048</v>
      </c>
      <c r="I4518">
        <v>0.35636772924533056</v>
      </c>
      <c r="J4518">
        <v>0.33814115182022725</v>
      </c>
      <c r="K4518">
        <v>0.31782920934291542</v>
      </c>
      <c r="L4518">
        <v>0.2955569477266321</v>
      </c>
      <c r="M4518">
        <v>0.2714615281629803</v>
      </c>
      <c r="N4518">
        <v>0.24569139107614926</v>
      </c>
      <c r="O4518">
        <v>0.21840534847165641</v>
      </c>
      <c r="P4518">
        <v>0.18977160985180597</v>
      </c>
      <c r="Q4518">
        <v>0.15996674741689207</v>
      </c>
      <c r="R4518">
        <v>0.12917460679864545</v>
      </c>
      <c r="S4518">
        <v>9.7585170068814564E-2</v>
      </c>
      <c r="T4518">
        <v>6.5393378219134712E-2</v>
      </c>
      <c r="U4518">
        <v>3.2797920707678382E-2</v>
      </c>
      <c r="V4518">
        <v>0</v>
      </c>
    </row>
    <row r="4519" spans="1:22">
      <c r="A4519" s="2">
        <v>0.45159999999996658</v>
      </c>
      <c r="B4519">
        <f t="shared" si="55"/>
        <v>0.41781374408803662</v>
      </c>
      <c r="C4519">
        <v>0.41652998521081008</v>
      </c>
      <c r="D4519">
        <v>0.41267870857913053</v>
      </c>
      <c r="E4519">
        <v>0.40628358564734407</v>
      </c>
      <c r="F4519">
        <v>0.39738392711296844</v>
      </c>
      <c r="G4519">
        <v>0.38603444734543185</v>
      </c>
      <c r="H4519">
        <v>0.37230493604463377</v>
      </c>
      <c r="I4519">
        <v>0.35627983865359858</v>
      </c>
      <c r="J4519">
        <v>0.33805774751736395</v>
      </c>
      <c r="K4519">
        <v>0.31775080626876628</v>
      </c>
      <c r="L4519">
        <v>0.29548403043135968</v>
      </c>
      <c r="M4519">
        <v>0.27139454775860966</v>
      </c>
      <c r="N4519">
        <v>0.24563076237279266</v>
      </c>
      <c r="O4519">
        <v>0.21835144732061956</v>
      </c>
      <c r="P4519">
        <v>0.18972477071743957</v>
      </c>
      <c r="Q4519">
        <v>0.15992726119827852</v>
      </c>
      <c r="R4519">
        <v>0.12914271892096682</v>
      </c>
      <c r="S4519">
        <v>9.7561078862526976E-2</v>
      </c>
      <c r="T4519">
        <v>6.5377233602890272E-2</v>
      </c>
      <c r="U4519">
        <v>3.2789823188323873E-2</v>
      </c>
      <c r="V4519">
        <v>0</v>
      </c>
    </row>
    <row r="4520" spans="1:22">
      <c r="A4520" s="2">
        <v>0.45169999999996657</v>
      </c>
      <c r="B4520">
        <f t="shared" si="55"/>
        <v>0.41771074042002654</v>
      </c>
      <c r="C4520">
        <v>0.41642729712439985</v>
      </c>
      <c r="D4520">
        <v>0.4125769672375198</v>
      </c>
      <c r="E4520">
        <v>0.40618341654518852</v>
      </c>
      <c r="F4520">
        <v>0.39728594632293313</v>
      </c>
      <c r="G4520">
        <v>0.38593925780774391</v>
      </c>
      <c r="H4520">
        <v>0.37221312391762035</v>
      </c>
      <c r="I4520">
        <v>0.35619196974392719</v>
      </c>
      <c r="J4520">
        <v>0.33797436380952589</v>
      </c>
      <c r="K4520">
        <v>0.3176724225741851</v>
      </c>
      <c r="L4520">
        <v>0.2954111311782775</v>
      </c>
      <c r="M4520">
        <v>0.27132758394451822</v>
      </c>
      <c r="N4520">
        <v>0.24557014870154598</v>
      </c>
      <c r="O4520">
        <v>0.2182975595464143</v>
      </c>
      <c r="P4520">
        <v>0.18967794321750975</v>
      </c>
      <c r="Q4520">
        <v>0.15988778479537574</v>
      </c>
      <c r="R4520">
        <v>0.12911083897545292</v>
      </c>
      <c r="S4520">
        <v>9.7536993652185586E-2</v>
      </c>
      <c r="T4520">
        <v>6.536109300638171E-2</v>
      </c>
      <c r="U4520">
        <v>3.2781727685597513E-2</v>
      </c>
      <c r="V4520">
        <v>0</v>
      </c>
    </row>
    <row r="4521" spans="1:22">
      <c r="A4521" s="2">
        <v>0.45179999999996656</v>
      </c>
      <c r="B4521">
        <f t="shared" si="55"/>
        <v>0.41760776207109518</v>
      </c>
      <c r="C4521">
        <v>0.41632463428149452</v>
      </c>
      <c r="D4521">
        <v>0.41247525091269277</v>
      </c>
      <c r="E4521">
        <v>0.4060832720829714</v>
      </c>
      <c r="F4521">
        <v>0.39718798964758756</v>
      </c>
      <c r="G4521">
        <v>0.38584409171353345</v>
      </c>
      <c r="H4521">
        <v>0.37212133442009743</v>
      </c>
      <c r="I4521">
        <v>0.35610412251095497</v>
      </c>
      <c r="J4521">
        <v>0.33789100069157696</v>
      </c>
      <c r="K4521">
        <v>0.31759405825429576</v>
      </c>
      <c r="L4521">
        <v>0.29533824996280489</v>
      </c>
      <c r="M4521">
        <v>0.27126063671645634</v>
      </c>
      <c r="N4521">
        <v>0.24550955005852557</v>
      </c>
      <c r="O4521">
        <v>0.21824368514555662</v>
      </c>
      <c r="P4521">
        <v>0.18963112734896387</v>
      </c>
      <c r="Q4521">
        <v>0.15984831820559148</v>
      </c>
      <c r="R4521">
        <v>0.12907896695999727</v>
      </c>
      <c r="S4521">
        <v>9.7512914436191048E-2</v>
      </c>
      <c r="T4521">
        <v>6.5344956428533357E-2</v>
      </c>
      <c r="U4521">
        <v>3.2773634198958609E-2</v>
      </c>
      <c r="V4521">
        <v>0</v>
      </c>
    </row>
    <row r="4522" spans="1:22">
      <c r="A4522" s="2">
        <v>0.45189999999996655</v>
      </c>
      <c r="B4522">
        <f t="shared" si="55"/>
        <v>0.4175048090351835</v>
      </c>
      <c r="C4522">
        <v>0.41622199667604881</v>
      </c>
      <c r="D4522">
        <v>0.41237355959864497</v>
      </c>
      <c r="E4522">
        <v>0.40598315225475717</v>
      </c>
      <c r="F4522">
        <v>0.39709005708109374</v>
      </c>
      <c r="G4522">
        <v>0.38574894905709012</v>
      </c>
      <c r="H4522">
        <v>0.37202956754651351</v>
      </c>
      <c r="I4522">
        <v>0.35601629694932185</v>
      </c>
      <c r="J4522">
        <v>0.33780765815838232</v>
      </c>
      <c r="K4522">
        <v>0.31751571330422362</v>
      </c>
      <c r="L4522">
        <v>0.29526538678036268</v>
      </c>
      <c r="M4522">
        <v>0.27119370607017579</v>
      </c>
      <c r="N4522">
        <v>0.24544896643984904</v>
      </c>
      <c r="O4522">
        <v>0.2181898241145637</v>
      </c>
      <c r="P4522">
        <v>0.18958432310875042</v>
      </c>
      <c r="Q4522">
        <v>0.15980886142633441</v>
      </c>
      <c r="R4522">
        <v>0.12904710287249424</v>
      </c>
      <c r="S4522">
        <v>9.7488841212944682E-2</v>
      </c>
      <c r="T4522">
        <v>6.5328823868270006E-2</v>
      </c>
      <c r="U4522">
        <v>3.2765542727866685E-2</v>
      </c>
      <c r="V4522">
        <v>0</v>
      </c>
    </row>
    <row r="4523" spans="1:22">
      <c r="A4523" s="2">
        <v>0.45199999999996654</v>
      </c>
      <c r="B4523">
        <f t="shared" si="55"/>
        <v>0.41740188130623351</v>
      </c>
      <c r="C4523">
        <v>0.41611938430201845</v>
      </c>
      <c r="D4523">
        <v>0.41227189328937314</v>
      </c>
      <c r="E4523">
        <v>0.40588305705461142</v>
      </c>
      <c r="F4523">
        <v>0.39699214861761495</v>
      </c>
      <c r="G4523">
        <v>0.3856538298327048</v>
      </c>
      <c r="H4523">
        <v>0.37193782329131836</v>
      </c>
      <c r="I4523">
        <v>0.35592849305366914</v>
      </c>
      <c r="J4523">
        <v>0.33772433620480857</v>
      </c>
      <c r="K4523">
        <v>0.31743738771909541</v>
      </c>
      <c r="L4523">
        <v>0.2951925416263731</v>
      </c>
      <c r="M4523">
        <v>0.27112679200142975</v>
      </c>
      <c r="N4523">
        <v>0.24538839784163544</v>
      </c>
      <c r="O4523">
        <v>0.21813597644995408</v>
      </c>
      <c r="P4523">
        <v>0.18953753049381908</v>
      </c>
      <c r="Q4523">
        <v>0.15976941445501427</v>
      </c>
      <c r="R4523">
        <v>0.12901524671083908</v>
      </c>
      <c r="S4523">
        <v>9.7464773980848476E-2</v>
      </c>
      <c r="T4523">
        <v>6.531269532451689E-2</v>
      </c>
      <c r="U4523">
        <v>3.2757453271781499E-2</v>
      </c>
      <c r="V4523">
        <v>0</v>
      </c>
    </row>
    <row r="4524" spans="1:22">
      <c r="A4524" s="2">
        <v>0.45209999999996653</v>
      </c>
      <c r="B4524">
        <f t="shared" si="55"/>
        <v>0.41729897887818856</v>
      </c>
      <c r="C4524">
        <v>0.41601679715336021</v>
      </c>
      <c r="D4524">
        <v>0.41217025197887514</v>
      </c>
      <c r="E4524">
        <v>0.40578298647660083</v>
      </c>
      <c r="F4524">
        <v>0.39689426425131563</v>
      </c>
      <c r="G4524">
        <v>0.38555873403466961</v>
      </c>
      <c r="H4524">
        <v>0.37184610164896303</v>
      </c>
      <c r="I4524">
        <v>0.35584071081863938</v>
      </c>
      <c r="J4524">
        <v>0.33764103482572372</v>
      </c>
      <c r="K4524">
        <v>0.31735908149403919</v>
      </c>
      <c r="L4524">
        <v>0.29511971449625979</v>
      </c>
      <c r="M4524">
        <v>0.27105989450597279</v>
      </c>
      <c r="N4524">
        <v>0.24532784426000509</v>
      </c>
      <c r="O4524">
        <v>0.21808214214824753</v>
      </c>
      <c r="P4524">
        <v>0.18949074950112066</v>
      </c>
      <c r="Q4524">
        <v>0.15972997728904184</v>
      </c>
      <c r="R4524">
        <v>0.12898339847292786</v>
      </c>
      <c r="S4524">
        <v>9.7440712738305069E-2</v>
      </c>
      <c r="T4524">
        <v>6.5296570796199674E-2</v>
      </c>
      <c r="U4524">
        <v>3.2749365830163031E-2</v>
      </c>
      <c r="V4524">
        <v>0</v>
      </c>
    </row>
    <row r="4525" spans="1:22">
      <c r="A4525" s="2">
        <v>0.45219999999996652</v>
      </c>
      <c r="B4525">
        <f t="shared" si="55"/>
        <v>0.41719610174499278</v>
      </c>
      <c r="C4525">
        <v>0.41591423522403204</v>
      </c>
      <c r="D4525">
        <v>0.41206863566114987</v>
      </c>
      <c r="E4525">
        <v>0.40568294051479337</v>
      </c>
      <c r="F4525">
        <v>0.39679640397636146</v>
      </c>
      <c r="G4525">
        <v>0.38546366165727797</v>
      </c>
      <c r="H4525">
        <v>0.37175440261389997</v>
      </c>
      <c r="I4525">
        <v>0.35575295023887665</v>
      </c>
      <c r="J4525">
        <v>0.33755775401599714</v>
      </c>
      <c r="K4525">
        <v>0.31728079462418457</v>
      </c>
      <c r="L4525">
        <v>0.29504690538544776</v>
      </c>
      <c r="M4525">
        <v>0.27099301357956085</v>
      </c>
      <c r="N4525">
        <v>0.24526730569107971</v>
      </c>
      <c r="O4525">
        <v>0.21802832120596508</v>
      </c>
      <c r="P4525">
        <v>0.18944398012760713</v>
      </c>
      <c r="Q4525">
        <v>0.15969054992582887</v>
      </c>
      <c r="R4525">
        <v>0.12895155815665751</v>
      </c>
      <c r="S4525">
        <v>9.741665748371775E-2</v>
      </c>
      <c r="T4525">
        <v>6.5280450282244509E-2</v>
      </c>
      <c r="U4525">
        <v>3.2741280402471498E-2</v>
      </c>
      <c r="V4525">
        <v>0</v>
      </c>
    </row>
    <row r="4526" spans="1:22">
      <c r="A4526" s="2">
        <v>0.45229999999996651</v>
      </c>
      <c r="B4526">
        <f t="shared" si="55"/>
        <v>0.41709324990059149</v>
      </c>
      <c r="C4526">
        <v>0.41581169850799299</v>
      </c>
      <c r="D4526">
        <v>0.41196704433019743</v>
      </c>
      <c r="E4526">
        <v>0.405582919163258</v>
      </c>
      <c r="F4526">
        <v>0.39669856778691931</v>
      </c>
      <c r="G4526">
        <v>0.38536861269482448</v>
      </c>
      <c r="H4526">
        <v>0.37166272618058283</v>
      </c>
      <c r="I4526">
        <v>0.35566521130902623</v>
      </c>
      <c r="J4526">
        <v>0.3374744937704996</v>
      </c>
      <c r="K4526">
        <v>0.31720252710466246</v>
      </c>
      <c r="L4526">
        <v>0.29497411428936349</v>
      </c>
      <c r="M4526">
        <v>0.27092614921795127</v>
      </c>
      <c r="N4526">
        <v>0.24520678213098232</v>
      </c>
      <c r="O4526">
        <v>0.21797451361962902</v>
      </c>
      <c r="P4526">
        <v>0.18939722237023163</v>
      </c>
      <c r="Q4526">
        <v>0.15965113236278816</v>
      </c>
      <c r="R4526">
        <v>0.1289197257599258</v>
      </c>
      <c r="S4526">
        <v>9.7392608215490492E-2</v>
      </c>
      <c r="T4526">
        <v>6.5264333781577963E-2</v>
      </c>
      <c r="U4526">
        <v>3.2733196988167339E-2</v>
      </c>
      <c r="V4526">
        <v>0</v>
      </c>
    </row>
    <row r="4527" spans="1:22">
      <c r="A4527" s="2">
        <v>0.4523999999999665</v>
      </c>
      <c r="B4527">
        <f t="shared" si="55"/>
        <v>0.41699042333893122</v>
      </c>
      <c r="C4527">
        <v>0.41570918699920317</v>
      </c>
      <c r="D4527">
        <v>0.41186547798001899</v>
      </c>
      <c r="E4527">
        <v>0.40548292241606498</v>
      </c>
      <c r="F4527">
        <v>0.39660075567715719</v>
      </c>
      <c r="G4527">
        <v>0.38527358714160503</v>
      </c>
      <c r="H4527">
        <v>0.37157107234346665</v>
      </c>
      <c r="I4527">
        <v>0.35557749402373484</v>
      </c>
      <c r="J4527">
        <v>0.33739125408410325</v>
      </c>
      <c r="K4527">
        <v>0.3171242789306053</v>
      </c>
      <c r="L4527">
        <v>0.29490134120343486</v>
      </c>
      <c r="M4527">
        <v>0.27085930141690279</v>
      </c>
      <c r="N4527">
        <v>0.24514627357583732</v>
      </c>
      <c r="O4527">
        <v>0.21792071938576293</v>
      </c>
      <c r="P4527">
        <v>0.18935047622594842</v>
      </c>
      <c r="Q4527">
        <v>0.15961172459733347</v>
      </c>
      <c r="R4527">
        <v>0.12888790128063135</v>
      </c>
      <c r="S4527">
        <v>9.736856493202789E-2</v>
      </c>
      <c r="T4527">
        <v>6.5248221293127073E-2</v>
      </c>
      <c r="U4527">
        <v>3.272511558671122E-2</v>
      </c>
      <c r="V4527">
        <v>0</v>
      </c>
    </row>
    <row r="4528" spans="1:22">
      <c r="A4528" s="2">
        <v>0.45249999999996648</v>
      </c>
      <c r="B4528">
        <f t="shared" si="55"/>
        <v>0.41688762205395941</v>
      </c>
      <c r="C4528">
        <v>0.41560670069162375</v>
      </c>
      <c r="D4528">
        <v>0.4117639366046168</v>
      </c>
      <c r="E4528">
        <v>0.40538295026728566</v>
      </c>
      <c r="F4528">
        <v>0.39650296764124437</v>
      </c>
      <c r="G4528">
        <v>0.38517858499191682</v>
      </c>
      <c r="H4528">
        <v>0.3714794410970077</v>
      </c>
      <c r="I4528">
        <v>0.35548979837765049</v>
      </c>
      <c r="J4528">
        <v>0.33730803495168171</v>
      </c>
      <c r="K4528">
        <v>0.31704605009714681</v>
      </c>
      <c r="L4528">
        <v>0.29482858612309121</v>
      </c>
      <c r="M4528">
        <v>0.27079247017217556</v>
      </c>
      <c r="N4528">
        <v>0.24508578002177042</v>
      </c>
      <c r="O4528">
        <v>0.21786693850089162</v>
      </c>
      <c r="P4528">
        <v>0.18930374169171293</v>
      </c>
      <c r="Q4528">
        <v>0.15957232662687962</v>
      </c>
      <c r="R4528">
        <v>0.12885608471667365</v>
      </c>
      <c r="S4528">
        <v>9.7344527631735234E-2</v>
      </c>
      <c r="T4528">
        <v>6.5232112815819324E-2</v>
      </c>
      <c r="U4528">
        <v>3.2717036197564046E-2</v>
      </c>
      <c r="V4528">
        <v>0</v>
      </c>
    </row>
    <row r="4529" spans="1:22">
      <c r="A4529" s="2">
        <v>0.45259999999996647</v>
      </c>
      <c r="B4529">
        <f t="shared" si="55"/>
        <v>0.41678484603962462</v>
      </c>
      <c r="C4529">
        <v>0.41550423957921706</v>
      </c>
      <c r="D4529">
        <v>0.41166242019799437</v>
      </c>
      <c r="E4529">
        <v>0.40528300271099255</v>
      </c>
      <c r="F4529">
        <v>0.3964052036733513</v>
      </c>
      <c r="G4529">
        <v>0.38508360624005816</v>
      </c>
      <c r="H4529">
        <v>0.37138783243566359</v>
      </c>
      <c r="I4529">
        <v>0.35540212436542262</v>
      </c>
      <c r="J4529">
        <v>0.33722483636810985</v>
      </c>
      <c r="K4529">
        <v>0.31696784059942223</v>
      </c>
      <c r="L4529">
        <v>0.29475584904376317</v>
      </c>
      <c r="M4529">
        <v>0.27072565547953104</v>
      </c>
      <c r="N4529">
        <v>0.24502530146490867</v>
      </c>
      <c r="O4529">
        <v>0.21781317096154118</v>
      </c>
      <c r="P4529">
        <v>0.18925701876448175</v>
      </c>
      <c r="Q4529">
        <v>0.15953293844884242</v>
      </c>
      <c r="R4529">
        <v>0.12882427606595301</v>
      </c>
      <c r="S4529">
        <v>9.7320496313018451E-2</v>
      </c>
      <c r="T4529">
        <v>6.5216008348582641E-2</v>
      </c>
      <c r="U4529">
        <v>3.2708958820186936E-2</v>
      </c>
      <c r="V4529">
        <v>0</v>
      </c>
    </row>
    <row r="4530" spans="1:22">
      <c r="A4530" s="2">
        <v>0.45269999999996646</v>
      </c>
      <c r="B4530">
        <f t="shared" si="55"/>
        <v>0.41668209528987665</v>
      </c>
      <c r="C4530">
        <v>0.41540180365594653</v>
      </c>
      <c r="D4530">
        <v>0.41156092875415617</v>
      </c>
      <c r="E4530">
        <v>0.40518307974125928</v>
      </c>
      <c r="F4530">
        <v>0.39630746376764964</v>
      </c>
      <c r="G4530">
        <v>0.38498865088032874</v>
      </c>
      <c r="H4530">
        <v>0.37129624635389319</v>
      </c>
      <c r="I4530">
        <v>0.35531447198170191</v>
      </c>
      <c r="J4530">
        <v>0.33714165832826404</v>
      </c>
      <c r="K4530">
        <v>0.31688965043256817</v>
      </c>
      <c r="L4530">
        <v>0.29468312996088292</v>
      </c>
      <c r="M4530">
        <v>0.27065885733473216</v>
      </c>
      <c r="N4530">
        <v>0.24496483790138049</v>
      </c>
      <c r="O4530">
        <v>0.21775941676423893</v>
      </c>
      <c r="P4530">
        <v>0.18921030744121264</v>
      </c>
      <c r="Q4530">
        <v>0.15949356006063872</v>
      </c>
      <c r="R4530">
        <v>0.12879247532637056</v>
      </c>
      <c r="S4530">
        <v>9.7296470974284108E-2</v>
      </c>
      <c r="T4530">
        <v>6.5199907890345396E-2</v>
      </c>
      <c r="U4530">
        <v>3.2700883454041235E-2</v>
      </c>
      <c r="V4530">
        <v>0</v>
      </c>
    </row>
    <row r="4531" spans="1:22">
      <c r="A4531" s="2">
        <v>0.45279999999996645</v>
      </c>
      <c r="B4531">
        <f t="shared" si="55"/>
        <v>0.41657936979866617</v>
      </c>
      <c r="C4531">
        <v>0.41529939291577661</v>
      </c>
      <c r="D4531">
        <v>0.41145946226710789</v>
      </c>
      <c r="E4531">
        <v>0.40508318135216065</v>
      </c>
      <c r="F4531">
        <v>0.39620974791831221</v>
      </c>
      <c r="G4531">
        <v>0.38489371890702945</v>
      </c>
      <c r="H4531">
        <v>0.37120468284615676</v>
      </c>
      <c r="I4531">
        <v>0.35522684122114045</v>
      </c>
      <c r="J4531">
        <v>0.33705850082702199</v>
      </c>
      <c r="K4531">
        <v>0.31681147959172262</v>
      </c>
      <c r="L4531">
        <v>0.29461042886988398</v>
      </c>
      <c r="M4531">
        <v>0.27059207573354327</v>
      </c>
      <c r="N4531">
        <v>0.24490438932731562</v>
      </c>
      <c r="O4531">
        <v>0.21770567590551348</v>
      </c>
      <c r="P4531">
        <v>0.18916360771886445</v>
      </c>
      <c r="Q4531">
        <v>0.15945419145968634</v>
      </c>
      <c r="R4531">
        <v>0.12876068249582834</v>
      </c>
      <c r="S4531">
        <v>9.7272451613939451E-2</v>
      </c>
      <c r="T4531">
        <v>6.5183811440036418E-2</v>
      </c>
      <c r="U4531">
        <v>3.2692810098588529E-2</v>
      </c>
      <c r="V4531">
        <v>0</v>
      </c>
    </row>
    <row r="4532" spans="1:22">
      <c r="A4532" s="2">
        <v>0.45289999999996644</v>
      </c>
      <c r="B4532">
        <f t="shared" si="55"/>
        <v>0.41647666955994506</v>
      </c>
      <c r="C4532">
        <v>0.4151970073526729</v>
      </c>
      <c r="D4532">
        <v>0.41135802073085631</v>
      </c>
      <c r="E4532">
        <v>0.40498330753777267</v>
      </c>
      <c r="F4532">
        <v>0.39611205611951311</v>
      </c>
      <c r="G4532">
        <v>0.38479881031446245</v>
      </c>
      <c r="H4532">
        <v>0.3711131419069158</v>
      </c>
      <c r="I4532">
        <v>0.35513923207839176</v>
      </c>
      <c r="J4532">
        <v>0.3369753638592628</v>
      </c>
      <c r="K4532">
        <v>0.31673332807202503</v>
      </c>
      <c r="L4532">
        <v>0.29453774576620129</v>
      </c>
      <c r="M4532">
        <v>0.27052531067173002</v>
      </c>
      <c r="N4532">
        <v>0.24484395573884513</v>
      </c>
      <c r="O4532">
        <v>0.21765194838189469</v>
      </c>
      <c r="P4532">
        <v>0.18911691959439719</v>
      </c>
      <c r="Q4532">
        <v>0.15941483264340411</v>
      </c>
      <c r="R4532">
        <v>0.12872889757222919</v>
      </c>
      <c r="S4532">
        <v>9.7248438230392378E-2</v>
      </c>
      <c r="T4532">
        <v>6.5167718996584967E-2</v>
      </c>
      <c r="U4532">
        <v>3.2684738753290622E-2</v>
      </c>
      <c r="V4532">
        <v>0</v>
      </c>
    </row>
    <row r="4533" spans="1:22">
      <c r="A4533" s="2">
        <v>0.45299999999996643</v>
      </c>
      <c r="B4533">
        <f t="shared" si="55"/>
        <v>0.41637399456766633</v>
      </c>
      <c r="C4533">
        <v>0.41509464696060211</v>
      </c>
      <c r="D4533">
        <v>0.41125660413940934</v>
      </c>
      <c r="E4533">
        <v>0.40488345829217248</v>
      </c>
      <c r="F4533">
        <v>0.39601438836542757</v>
      </c>
      <c r="G4533">
        <v>0.38470392509693113</v>
      </c>
      <c r="H4533">
        <v>0.37102162353063306</v>
      </c>
      <c r="I4533">
        <v>0.35505164454811056</v>
      </c>
      <c r="J4533">
        <v>0.33689224741986701</v>
      </c>
      <c r="K4533">
        <v>0.31665519586861623</v>
      </c>
      <c r="L4533">
        <v>0.29446508064527122</v>
      </c>
      <c r="M4533">
        <v>0.27045856214505948</v>
      </c>
      <c r="N4533">
        <v>0.24478353713210141</v>
      </c>
      <c r="O4533">
        <v>0.21759823418991364</v>
      </c>
      <c r="P4533">
        <v>0.18907024306477205</v>
      </c>
      <c r="Q4533">
        <v>0.15937548360921192</v>
      </c>
      <c r="R4533">
        <v>0.12869712055347676</v>
      </c>
      <c r="S4533">
        <v>9.7224430822051428E-2</v>
      </c>
      <c r="T4533">
        <v>6.5151630558920773E-2</v>
      </c>
      <c r="U4533">
        <v>3.2676669417609543E-2</v>
      </c>
      <c r="V4533">
        <v>0</v>
      </c>
    </row>
    <row r="4534" spans="1:22">
      <c r="A4534" s="2">
        <v>0.45309999999996642</v>
      </c>
      <c r="B4534">
        <f t="shared" si="55"/>
        <v>0.41627134481578409</v>
      </c>
      <c r="C4534">
        <v>0.41499231173353207</v>
      </c>
      <c r="D4534">
        <v>0.411155212486776</v>
      </c>
      <c r="E4534">
        <v>0.40478363360943831</v>
      </c>
      <c r="F4534">
        <v>0.39591674465023202</v>
      </c>
      <c r="G4534">
        <v>0.38460906324874011</v>
      </c>
      <c r="H4534">
        <v>0.37093012771177275</v>
      </c>
      <c r="I4534">
        <v>0.35496407862495299</v>
      </c>
      <c r="J4534">
        <v>0.33680915150371643</v>
      </c>
      <c r="K4534">
        <v>0.31657708297663845</v>
      </c>
      <c r="L4534">
        <v>0.29439243350253147</v>
      </c>
      <c r="M4534">
        <v>0.27039183014930007</v>
      </c>
      <c r="N4534">
        <v>0.24472313350321823</v>
      </c>
      <c r="O4534">
        <v>0.21754453332610271</v>
      </c>
      <c r="P4534">
        <v>0.18902357812695134</v>
      </c>
      <c r="Q4534">
        <v>0.15933614435453058</v>
      </c>
      <c r="R4534">
        <v>0.12866535143747562</v>
      </c>
      <c r="S4534">
        <v>9.7200429387325787E-2</v>
      </c>
      <c r="T4534">
        <v>6.5135546125973984E-2</v>
      </c>
      <c r="U4534">
        <v>3.2668602091007547E-2</v>
      </c>
      <c r="V4534">
        <v>0</v>
      </c>
    </row>
    <row r="4535" spans="1:22">
      <c r="A4535" s="2">
        <v>0.45319999999996641</v>
      </c>
      <c r="B4535">
        <f t="shared" si="55"/>
        <v>0.4161687202982533</v>
      </c>
      <c r="C4535">
        <v>0.41489000166543161</v>
      </c>
      <c r="D4535">
        <v>0.41105384576696641</v>
      </c>
      <c r="E4535">
        <v>0.40468383348364967</v>
      </c>
      <c r="F4535">
        <v>0.39581912496810412</v>
      </c>
      <c r="G4535">
        <v>0.38451422476419528</v>
      </c>
      <c r="H4535">
        <v>0.37083865444480024</v>
      </c>
      <c r="I4535">
        <v>0.35487653430357657</v>
      </c>
      <c r="J4535">
        <v>0.33672607610569433</v>
      </c>
      <c r="K4535">
        <v>0.31649898939123533</v>
      </c>
      <c r="L4535">
        <v>0.2943198043334212</v>
      </c>
      <c r="M4535">
        <v>0.27032511468022163</v>
      </c>
      <c r="N4535">
        <v>0.24466274484833064</v>
      </c>
      <c r="O4535">
        <v>0.21749084578699551</v>
      </c>
      <c r="P4535">
        <v>0.18897692477789851</v>
      </c>
      <c r="Q4535">
        <v>0.15929681487678196</v>
      </c>
      <c r="R4535">
        <v>0.12863359022213111</v>
      </c>
      <c r="S4535">
        <v>9.7176433924625313E-2</v>
      </c>
      <c r="T4535">
        <v>6.5119465696675205E-2</v>
      </c>
      <c r="U4535">
        <v>3.266053677294712E-2</v>
      </c>
      <c r="V4535">
        <v>0</v>
      </c>
    </row>
    <row r="4536" spans="1:22">
      <c r="A4536" s="2">
        <v>0.4532999999999664</v>
      </c>
      <c r="B4536">
        <f t="shared" si="55"/>
        <v>0.4160661210090304</v>
      </c>
      <c r="C4536">
        <v>0.41478771675027076</v>
      </c>
      <c r="D4536">
        <v>0.41095250397399186</v>
      </c>
      <c r="E4536">
        <v>0.40458405790888707</v>
      </c>
      <c r="F4536">
        <v>0.39572152931322274</v>
      </c>
      <c r="G4536">
        <v>0.38441940963760379</v>
      </c>
      <c r="H4536">
        <v>0.37074720372418224</v>
      </c>
      <c r="I4536">
        <v>0.35478901157864012</v>
      </c>
      <c r="J4536">
        <v>0.3366430212206854</v>
      </c>
      <c r="K4536">
        <v>0.31642091510755194</v>
      </c>
      <c r="L4536">
        <v>0.29424719313338105</v>
      </c>
      <c r="M4536">
        <v>0.27025841573359538</v>
      </c>
      <c r="N4536">
        <v>0.24460237116357506</v>
      </c>
      <c r="O4536">
        <v>0.21743717156912692</v>
      </c>
      <c r="P4536">
        <v>0.18893028301457818</v>
      </c>
      <c r="Q4536">
        <v>0.15925749517338894</v>
      </c>
      <c r="R4536">
        <v>0.12860183690534943</v>
      </c>
      <c r="S4536">
        <v>9.7152444432360513E-2</v>
      </c>
      <c r="T4536">
        <v>6.51033892699555E-2</v>
      </c>
      <c r="U4536">
        <v>3.2652473462890963E-2</v>
      </c>
      <c r="V4536">
        <v>0</v>
      </c>
    </row>
    <row r="4537" spans="1:22">
      <c r="A4537" s="2">
        <v>0.45339999999996639</v>
      </c>
      <c r="B4537">
        <f t="shared" si="55"/>
        <v>0.41596354694207266</v>
      </c>
      <c r="C4537">
        <v>0.41468545698202064</v>
      </c>
      <c r="D4537">
        <v>0.41085118710186469</v>
      </c>
      <c r="E4537">
        <v>0.40448430687923231</v>
      </c>
      <c r="F4537">
        <v>0.39562395767976793</v>
      </c>
      <c r="G4537">
        <v>0.38432461786327404</v>
      </c>
      <c r="H4537">
        <v>0.37065577554438678</v>
      </c>
      <c r="I4537">
        <v>0.35470151044480386</v>
      </c>
      <c r="J4537">
        <v>0.33655998684357563</v>
      </c>
      <c r="K4537">
        <v>0.3163428601207347</v>
      </c>
      <c r="L4537">
        <v>0.29417459989785294</v>
      </c>
      <c r="M4537">
        <v>0.27019173330519392</v>
      </c>
      <c r="N4537">
        <v>0.24454201244508922</v>
      </c>
      <c r="O4537">
        <v>0.21738351066903305</v>
      </c>
      <c r="P4537">
        <v>0.18888365283395606</v>
      </c>
      <c r="Q4537">
        <v>0.15921818524177539</v>
      </c>
      <c r="R4537">
        <v>0.12857009148503765</v>
      </c>
      <c r="S4537">
        <v>9.7128460908942518E-2</v>
      </c>
      <c r="T4537">
        <v>6.5087316844746348E-2</v>
      </c>
      <c r="U4537">
        <v>3.2644412160302019E-2</v>
      </c>
      <c r="V4537">
        <v>0</v>
      </c>
    </row>
    <row r="4538" spans="1:22">
      <c r="A4538" s="2">
        <v>0.45349999999996637</v>
      </c>
      <c r="B4538">
        <f t="shared" si="55"/>
        <v>0.41586099809133836</v>
      </c>
      <c r="C4538">
        <v>0.41458322235465339</v>
      </c>
      <c r="D4538">
        <v>0.41074989514459842</v>
      </c>
      <c r="E4538">
        <v>0.40438458038876834</v>
      </c>
      <c r="F4538">
        <v>0.39552641006192096</v>
      </c>
      <c r="G4538">
        <v>0.38422984943551575</v>
      </c>
      <c r="H4538">
        <v>0.37056436989988323</v>
      </c>
      <c r="I4538">
        <v>0.35461403089672927</v>
      </c>
      <c r="J4538">
        <v>0.33647697296925244</v>
      </c>
      <c r="K4538">
        <v>0.31626482442593151</v>
      </c>
      <c r="L4538">
        <v>0.29410202462228024</v>
      </c>
      <c r="M4538">
        <v>0.27012506739079123</v>
      </c>
      <c r="N4538">
        <v>0.24448166868901219</v>
      </c>
      <c r="O4538">
        <v>0.21732986308325125</v>
      </c>
      <c r="P4538">
        <v>0.18883703423299902</v>
      </c>
      <c r="Q4538">
        <v>0.15917888507936617</v>
      </c>
      <c r="R4538">
        <v>0.12853835395910362</v>
      </c>
      <c r="S4538">
        <v>9.7104483352783127E-2</v>
      </c>
      <c r="T4538">
        <v>6.5071248419979702E-2</v>
      </c>
      <c r="U4538">
        <v>3.2636352864643441E-2</v>
      </c>
      <c r="V4538">
        <v>0</v>
      </c>
    </row>
    <row r="4539" spans="1:22">
      <c r="A4539" s="2">
        <v>0.45359999999996636</v>
      </c>
      <c r="B4539">
        <f t="shared" si="55"/>
        <v>0.41575847445078717</v>
      </c>
      <c r="C4539">
        <v>0.41448101286214234</v>
      </c>
      <c r="D4539">
        <v>0.41064862809620772</v>
      </c>
      <c r="E4539">
        <v>0.40428487843157918</v>
      </c>
      <c r="F4539">
        <v>0.39542888645386431</v>
      </c>
      <c r="G4539">
        <v>0.38413510434863973</v>
      </c>
      <c r="H4539">
        <v>0.37047298678514218</v>
      </c>
      <c r="I4539">
        <v>0.35452657292907924</v>
      </c>
      <c r="J4539">
        <v>0.33639397959260459</v>
      </c>
      <c r="K4539">
        <v>0.31618680801829158</v>
      </c>
      <c r="L4539">
        <v>0.29402946730210777</v>
      </c>
      <c r="M4539">
        <v>0.2700584179861627</v>
      </c>
      <c r="N4539">
        <v>0.24442133989148437</v>
      </c>
      <c r="O4539">
        <v>0.21727622880832015</v>
      </c>
      <c r="P4539">
        <v>0.18879042720867512</v>
      </c>
      <c r="Q4539">
        <v>0.15913959468358715</v>
      </c>
      <c r="R4539">
        <v>0.12850662432545606</v>
      </c>
      <c r="S4539">
        <v>9.7080511762294805E-2</v>
      </c>
      <c r="T4539">
        <v>6.5055183994587928E-2</v>
      </c>
      <c r="U4539">
        <v>3.2628295575378607E-2</v>
      </c>
      <c r="V4539">
        <v>0</v>
      </c>
    </row>
    <row r="4540" spans="1:22">
      <c r="A4540" s="2">
        <v>0.45369999999996635</v>
      </c>
      <c r="B4540">
        <f t="shared" si="55"/>
        <v>0.41565597601437965</v>
      </c>
      <c r="C4540">
        <v>0.41437882849846186</v>
      </c>
      <c r="D4540">
        <v>0.41054738595070833</v>
      </c>
      <c r="E4540">
        <v>0.40418520100175004</v>
      </c>
      <c r="F4540">
        <v>0.39533138684978164</v>
      </c>
      <c r="G4540">
        <v>0.38404038259695816</v>
      </c>
      <c r="H4540">
        <v>0.37038162619463555</v>
      </c>
      <c r="I4540">
        <v>0.35443913653651798</v>
      </c>
      <c r="J4540">
        <v>0.33631100670852232</v>
      </c>
      <c r="K4540">
        <v>0.31610881089296561</v>
      </c>
      <c r="L4540">
        <v>0.29395692793278166</v>
      </c>
      <c r="M4540">
        <v>0.26999178508708505</v>
      </c>
      <c r="N4540">
        <v>0.24436102604864746</v>
      </c>
      <c r="O4540">
        <v>0.2172226078407796</v>
      </c>
      <c r="P4540">
        <v>0.18874383175795348</v>
      </c>
      <c r="Q4540">
        <v>0.1591003140518652</v>
      </c>
      <c r="R4540">
        <v>0.12847490258200453</v>
      </c>
      <c r="S4540">
        <v>9.7056546135890626E-2</v>
      </c>
      <c r="T4540">
        <v>6.5039123567503854E-2</v>
      </c>
      <c r="U4540">
        <v>3.2620240291971137E-2</v>
      </c>
      <c r="V4540">
        <v>0</v>
      </c>
    </row>
    <row r="4541" spans="1:22">
      <c r="A4541" s="2">
        <v>0.45379999999996634</v>
      </c>
      <c r="B4541">
        <f t="shared" si="55"/>
        <v>0.41555350277607761</v>
      </c>
      <c r="C4541">
        <v>0.41427666925758749</v>
      </c>
      <c r="D4541">
        <v>0.41044616870211714</v>
      </c>
      <c r="E4541">
        <v>0.40408554809336733</v>
      </c>
      <c r="F4541">
        <v>0.39523391124385776</v>
      </c>
      <c r="G4541">
        <v>0.38394568417478447</v>
      </c>
      <c r="H4541">
        <v>0.37029028812283654</v>
      </c>
      <c r="I4541">
        <v>0.3543517217137111</v>
      </c>
      <c r="J4541">
        <v>0.33622805431189712</v>
      </c>
      <c r="K4541">
        <v>0.31603083304510565</v>
      </c>
      <c r="L4541">
        <v>0.29388440650974951</v>
      </c>
      <c r="M4541">
        <v>0.26992516868933636</v>
      </c>
      <c r="N4541">
        <v>0.24430072715664453</v>
      </c>
      <c r="O4541">
        <v>0.21716900017717072</v>
      </c>
      <c r="P4541">
        <v>0.18869724787780442</v>
      </c>
      <c r="Q4541">
        <v>0.15906104318162817</v>
      </c>
      <c r="R4541">
        <v>0.12844318872665941</v>
      </c>
      <c r="S4541">
        <v>9.7032586471984331E-2</v>
      </c>
      <c r="T4541">
        <v>6.5023067137660748E-2</v>
      </c>
      <c r="U4541">
        <v>3.2612187013884852E-2</v>
      </c>
      <c r="V4541">
        <v>0</v>
      </c>
    </row>
    <row r="4542" spans="1:22">
      <c r="A4542" s="2">
        <v>0.45389999999996633</v>
      </c>
      <c r="B4542">
        <f t="shared" si="55"/>
        <v>0.41545105472984367</v>
      </c>
      <c r="C4542">
        <v>0.41417453513349584</v>
      </c>
      <c r="D4542">
        <v>0.41034497634445216</v>
      </c>
      <c r="E4542">
        <v>0.40398591970051861</v>
      </c>
      <c r="F4542">
        <v>0.39513645963027877</v>
      </c>
      <c r="G4542">
        <v>0.38385100907643327</v>
      </c>
      <c r="H4542">
        <v>0.37019897256421974</v>
      </c>
      <c r="I4542">
        <v>0.35426432845532546</v>
      </c>
      <c r="J4542">
        <v>0.33614512239762195</v>
      </c>
      <c r="K4542">
        <v>0.31595287446986514</v>
      </c>
      <c r="L4542">
        <v>0.29381190302846033</v>
      </c>
      <c r="M4542">
        <v>0.26985856878869613</v>
      </c>
      <c r="N4542">
        <v>0.24424044321161992</v>
      </c>
      <c r="O4542">
        <v>0.21711540581403585</v>
      </c>
      <c r="P4542">
        <v>0.18865067556519935</v>
      </c>
      <c r="Q4542">
        <v>0.15902178207030493</v>
      </c>
      <c r="R4542">
        <v>0.12841148275733191</v>
      </c>
      <c r="S4542">
        <v>9.7008632768990313E-2</v>
      </c>
      <c r="T4542">
        <v>6.5007014703992311E-2</v>
      </c>
      <c r="U4542">
        <v>3.2604135740583809E-2</v>
      </c>
      <c r="V4542">
        <v>0</v>
      </c>
    </row>
    <row r="4543" spans="1:22">
      <c r="A4543" s="2">
        <v>0.45399999999996632</v>
      </c>
      <c r="B4543">
        <f t="shared" si="55"/>
        <v>0.41534863186964199</v>
      </c>
      <c r="C4543">
        <v>0.41407242612016459</v>
      </c>
      <c r="D4543">
        <v>0.41024380887173251</v>
      </c>
      <c r="E4543">
        <v>0.40388631581729256</v>
      </c>
      <c r="F4543">
        <v>0.39503903200323193</v>
      </c>
      <c r="G4543">
        <v>0.38375635729622054</v>
      </c>
      <c r="H4543">
        <v>0.3701076795132609</v>
      </c>
      <c r="I4543">
        <v>0.35417695675602934</v>
      </c>
      <c r="J4543">
        <v>0.33606221096059119</v>
      </c>
      <c r="K4543">
        <v>0.31587493516239901</v>
      </c>
      <c r="L4543">
        <v>0.29373941748436444</v>
      </c>
      <c r="M4543">
        <v>0.26979198538094523</v>
      </c>
      <c r="N4543">
        <v>0.24418017420971935</v>
      </c>
      <c r="O4543">
        <v>0.2170618247479186</v>
      </c>
      <c r="P4543">
        <v>0.18860411481711084</v>
      </c>
      <c r="Q4543">
        <v>0.15898253071532534</v>
      </c>
      <c r="R4543">
        <v>0.12837978467193409</v>
      </c>
      <c r="S4543">
        <v>9.6984685025323605E-2</v>
      </c>
      <c r="T4543">
        <v>6.4990966265432701E-2</v>
      </c>
      <c r="U4543">
        <v>3.2596086471532289E-2</v>
      </c>
      <c r="V4543">
        <v>0</v>
      </c>
    </row>
    <row r="4544" spans="1:22">
      <c r="A4544" s="2">
        <v>0.45409999999996631</v>
      </c>
      <c r="B4544">
        <f t="shared" si="55"/>
        <v>0.41524623418943729</v>
      </c>
      <c r="C4544">
        <v>0.41397034221157258</v>
      </c>
      <c r="D4544">
        <v>0.41014266627797846</v>
      </c>
      <c r="E4544">
        <v>0.40378673643777907</v>
      </c>
      <c r="F4544">
        <v>0.39494162835690572</v>
      </c>
      <c r="G4544">
        <v>0.38366172882846339</v>
      </c>
      <c r="H4544">
        <v>0.37001640896443722</v>
      </c>
      <c r="I4544">
        <v>0.35408960661049238</v>
      </c>
      <c r="J4544">
        <v>0.33597931999570047</v>
      </c>
      <c r="K4544">
        <v>0.31579701511786346</v>
      </c>
      <c r="L4544">
        <v>0.2936669498729137</v>
      </c>
      <c r="M4544">
        <v>0.26972541846186587</v>
      </c>
      <c r="N4544">
        <v>0.24411992014708983</v>
      </c>
      <c r="O4544">
        <v>0.2170082569753638</v>
      </c>
      <c r="P4544">
        <v>0.18855756563051257</v>
      </c>
      <c r="Q4544">
        <v>0.15894328911412026</v>
      </c>
      <c r="R4544">
        <v>0.1283480944683788</v>
      </c>
      <c r="S4544">
        <v>9.6960743239399877E-2</v>
      </c>
      <c r="T4544">
        <v>6.4974921820916492E-2</v>
      </c>
      <c r="U4544">
        <v>3.2588039206194797E-2</v>
      </c>
      <c r="V4544">
        <v>0</v>
      </c>
    </row>
    <row r="4545" spans="1:22">
      <c r="A4545" s="2">
        <v>0.4541999999999663</v>
      </c>
      <c r="B4545">
        <f t="shared" si="55"/>
        <v>0.41514386168319584</v>
      </c>
      <c r="C4545">
        <v>0.41386828340169973</v>
      </c>
      <c r="D4545">
        <v>0.41004154855721142</v>
      </c>
      <c r="E4545">
        <v>0.40368718155606914</v>
      </c>
      <c r="F4545">
        <v>0.39484424868548984</v>
      </c>
      <c r="G4545">
        <v>0.38356712366748019</v>
      </c>
      <c r="H4545">
        <v>0.3699251609122271</v>
      </c>
      <c r="I4545">
        <v>0.35400227801338546</v>
      </c>
      <c r="J4545">
        <v>0.33589644949784686</v>
      </c>
      <c r="K4545">
        <v>0.31571911433141614</v>
      </c>
      <c r="L4545">
        <v>0.29359450018956124</v>
      </c>
      <c r="M4545">
        <v>0.2696588680272417</v>
      </c>
      <c r="N4545">
        <v>0.24405968101987968</v>
      </c>
      <c r="O4545">
        <v>0.21695470249291751</v>
      </c>
      <c r="P4545">
        <v>0.18851102800237937</v>
      </c>
      <c r="Q4545">
        <v>0.15890405726412152</v>
      </c>
      <c r="R4545">
        <v>0.12831641214457978</v>
      </c>
      <c r="S4545">
        <v>9.6936807409635464E-2</v>
      </c>
      <c r="T4545">
        <v>6.4958881369378718E-2</v>
      </c>
      <c r="U4545">
        <v>3.2579993944036052E-2</v>
      </c>
      <c r="V4545">
        <v>0</v>
      </c>
    </row>
    <row r="4546" spans="1:22">
      <c r="A4546" s="2">
        <v>0.45429999999996629</v>
      </c>
      <c r="B4546">
        <f t="shared" si="55"/>
        <v>0.41504151434488484</v>
      </c>
      <c r="C4546">
        <v>0.41376624968452708</v>
      </c>
      <c r="D4546">
        <v>0.40994045570345389</v>
      </c>
      <c r="E4546">
        <v>0.403587651166255</v>
      </c>
      <c r="F4546">
        <v>0.39474689298317511</v>
      </c>
      <c r="G4546">
        <v>0.38347254180759066</v>
      </c>
      <c r="H4546">
        <v>0.36983393535111025</v>
      </c>
      <c r="I4546">
        <v>0.35391497095938096</v>
      </c>
      <c r="J4546">
        <v>0.33581359946192885</v>
      </c>
      <c r="K4546">
        <v>0.3156412327982161</v>
      </c>
      <c r="L4546">
        <v>0.29352206842976164</v>
      </c>
      <c r="M4546">
        <v>0.26959233407285771</v>
      </c>
      <c r="N4546">
        <v>0.24399945682423857</v>
      </c>
      <c r="O4546">
        <v>0.21690116129712705</v>
      </c>
      <c r="P4546">
        <v>0.18846450192968717</v>
      </c>
      <c r="Q4546">
        <v>0.15886483516276198</v>
      </c>
      <c r="R4546">
        <v>0.12828473769845158</v>
      </c>
      <c r="S4546">
        <v>9.6912877534447314E-2</v>
      </c>
      <c r="T4546">
        <v>6.494284490975484E-2</v>
      </c>
      <c r="U4546">
        <v>3.2571950684521012E-2</v>
      </c>
      <c r="V4546">
        <v>0</v>
      </c>
    </row>
    <row r="4547" spans="1:22">
      <c r="A4547" s="2">
        <v>0.45439999999996628</v>
      </c>
      <c r="B4547">
        <f t="shared" si="55"/>
        <v>0.41493919216847241</v>
      </c>
      <c r="C4547">
        <v>0.41366424105403671</v>
      </c>
      <c r="D4547">
        <v>0.40983938771072947</v>
      </c>
      <c r="E4547">
        <v>0.40348814526242999</v>
      </c>
      <c r="F4547">
        <v>0.39464956124415368</v>
      </c>
      <c r="G4547">
        <v>0.38337798324311567</v>
      </c>
      <c r="H4547">
        <v>0.36974273227556775</v>
      </c>
      <c r="I4547">
        <v>0.35382768544315246</v>
      </c>
      <c r="J4547">
        <v>0.33573076988284623</v>
      </c>
      <c r="K4547">
        <v>0.31556337051342381</v>
      </c>
      <c r="L4547">
        <v>0.29344965458897088</v>
      </c>
      <c r="M4547">
        <v>0.2695258165945002</v>
      </c>
      <c r="N4547">
        <v>0.24393924755631749</v>
      </c>
      <c r="O4547">
        <v>0.21684763338454097</v>
      </c>
      <c r="P4547">
        <v>0.1884179874094131</v>
      </c>
      <c r="Q4547">
        <v>0.15882562280747548</v>
      </c>
      <c r="R4547">
        <v>0.12825307112790954</v>
      </c>
      <c r="S4547">
        <v>9.6888953612253054E-2</v>
      </c>
      <c r="T4547">
        <v>6.492681244098078E-2</v>
      </c>
      <c r="U4547">
        <v>3.2563909427114839E-2</v>
      </c>
      <c r="V4547">
        <v>0</v>
      </c>
    </row>
    <row r="4548" spans="1:22">
      <c r="A4548" s="2">
        <v>0.45449999999996626</v>
      </c>
      <c r="B4548">
        <f t="shared" ref="B4548:B4611" si="56">C4548*4/3-D4548*1/3</f>
        <v>0.41483689514792832</v>
      </c>
      <c r="C4548">
        <v>0.41356225750421194</v>
      </c>
      <c r="D4548">
        <v>0.40973834457306296</v>
      </c>
      <c r="E4548">
        <v>0.40338866383868854</v>
      </c>
      <c r="F4548">
        <v>0.3945522534626188</v>
      </c>
      <c r="G4548">
        <v>0.38328344796837743</v>
      </c>
      <c r="H4548">
        <v>0.3696515516800819</v>
      </c>
      <c r="I4548">
        <v>0.3537404214593749</v>
      </c>
      <c r="J4548">
        <v>0.33564796075550019</v>
      </c>
      <c r="K4548">
        <v>0.31548552747220115</v>
      </c>
      <c r="L4548">
        <v>0.29337725866264625</v>
      </c>
      <c r="M4548">
        <v>0.26945931558795688</v>
      </c>
      <c r="N4548">
        <v>0.24387905321226871</v>
      </c>
      <c r="O4548">
        <v>0.21679411875170906</v>
      </c>
      <c r="P4548">
        <v>0.18837148443853532</v>
      </c>
      <c r="Q4548">
        <v>0.15878642019569683</v>
      </c>
      <c r="R4548">
        <v>0.12822141243086987</v>
      </c>
      <c r="S4548">
        <v>9.686503564147092E-2</v>
      </c>
      <c r="T4548">
        <v>6.4910783961992874E-2</v>
      </c>
      <c r="U4548">
        <v>3.2555870171282933E-2</v>
      </c>
      <c r="V4548">
        <v>0</v>
      </c>
    </row>
    <row r="4549" spans="1:22">
      <c r="A4549" s="2">
        <v>0.45459999999996625</v>
      </c>
      <c r="B4549">
        <f t="shared" si="56"/>
        <v>0.41473462327722277</v>
      </c>
      <c r="C4549">
        <v>0.41346029902903708</v>
      </c>
      <c r="D4549">
        <v>0.40963732628448024</v>
      </c>
      <c r="E4549">
        <v>0.40328920688912639</v>
      </c>
      <c r="F4549">
        <v>0.394454969632765</v>
      </c>
      <c r="G4549">
        <v>0.38318893597769932</v>
      </c>
      <c r="H4549">
        <v>0.36956039355913628</v>
      </c>
      <c r="I4549">
        <v>0.35365317900272469</v>
      </c>
      <c r="J4549">
        <v>0.33556517207479336</v>
      </c>
      <c r="K4549">
        <v>0.31540770366971133</v>
      </c>
      <c r="L4549">
        <v>0.2933048806462466</v>
      </c>
      <c r="M4549">
        <v>0.2693928310490169</v>
      </c>
      <c r="N4549">
        <v>0.24381887378824585</v>
      </c>
      <c r="O4549">
        <v>0.21674061739518238</v>
      </c>
      <c r="P4549">
        <v>0.18832499301403322</v>
      </c>
      <c r="Q4549">
        <v>0.15874722732486185</v>
      </c>
      <c r="R4549">
        <v>0.12818976160524959</v>
      </c>
      <c r="S4549">
        <v>9.6841123620519803E-2</v>
      </c>
      <c r="T4549">
        <v>6.4894759471727903E-2</v>
      </c>
      <c r="U4549">
        <v>3.254783291649091E-2</v>
      </c>
      <c r="V4549">
        <v>0</v>
      </c>
    </row>
    <row r="4550" spans="1:22">
      <c r="A4550" s="2">
        <v>0.45469999999996624</v>
      </c>
      <c r="B4550">
        <f t="shared" si="56"/>
        <v>0.41463237655032736</v>
      </c>
      <c r="C4550">
        <v>0.41335836562249761</v>
      </c>
      <c r="D4550">
        <v>0.40953633283900837</v>
      </c>
      <c r="E4550">
        <v>0.40318977440784037</v>
      </c>
      <c r="F4550">
        <v>0.39435770974878792</v>
      </c>
      <c r="G4550">
        <v>0.38309444726540604</v>
      </c>
      <c r="H4550">
        <v>0.36946925790721585</v>
      </c>
      <c r="I4550">
        <v>0.35356595806787944</v>
      </c>
      <c r="J4550">
        <v>0.33548240383562966</v>
      </c>
      <c r="K4550">
        <v>0.31532989910111897</v>
      </c>
      <c r="L4550">
        <v>0.29323252053523202</v>
      </c>
      <c r="M4550">
        <v>0.26932636297347062</v>
      </c>
      <c r="N4550">
        <v>0.24375870928040383</v>
      </c>
      <c r="O4550">
        <v>0.21668712931151318</v>
      </c>
      <c r="P4550">
        <v>0.18827851313288724</v>
      </c>
      <c r="Q4550">
        <v>0.15870804419240733</v>
      </c>
      <c r="R4550">
        <v>0.12815811864896653</v>
      </c>
      <c r="S4550">
        <v>9.6817217547819232E-2</v>
      </c>
      <c r="T4550">
        <v>6.4878738969123079E-2</v>
      </c>
      <c r="U4550">
        <v>3.2539797662204606E-2</v>
      </c>
      <c r="V4550">
        <v>0</v>
      </c>
    </row>
    <row r="4551" spans="1:22">
      <c r="A4551" s="2">
        <v>0.45479999999996623</v>
      </c>
      <c r="B4551">
        <f t="shared" si="56"/>
        <v>0.41453015496121493</v>
      </c>
      <c r="C4551">
        <v>0.41325645727858007</v>
      </c>
      <c r="D4551">
        <v>0.4094353642306755</v>
      </c>
      <c r="E4551">
        <v>0.40309036638892848</v>
      </c>
      <c r="F4551">
        <v>0.39426047380488449</v>
      </c>
      <c r="G4551">
        <v>0.38299998182582351</v>
      </c>
      <c r="H4551">
        <v>0.36937814471880687</v>
      </c>
      <c r="I4551">
        <v>0.35347875864951817</v>
      </c>
      <c r="J4551">
        <v>0.33539965603291449</v>
      </c>
      <c r="K4551">
        <v>0.31525211376159012</v>
      </c>
      <c r="L4551">
        <v>0.29316017832506408</v>
      </c>
      <c r="M4551">
        <v>0.26925991135710997</v>
      </c>
      <c r="N4551">
        <v>0.2436985596848989</v>
      </c>
      <c r="O4551">
        <v>0.21663365449725494</v>
      </c>
      <c r="P4551">
        <v>0.18823204479207897</v>
      </c>
      <c r="Q4551">
        <v>0.15866887079577108</v>
      </c>
      <c r="R4551">
        <v>0.12812648355993941</v>
      </c>
      <c r="S4551">
        <v>9.6793317421789385E-2</v>
      </c>
      <c r="T4551">
        <v>6.486272245311607E-2</v>
      </c>
      <c r="U4551">
        <v>3.2531764407890081E-2</v>
      </c>
      <c r="V4551">
        <v>0</v>
      </c>
    </row>
    <row r="4552" spans="1:22">
      <c r="A4552" s="2">
        <v>0.45489999999996622</v>
      </c>
      <c r="B4552">
        <f t="shared" si="56"/>
        <v>0.41442795850385916</v>
      </c>
      <c r="C4552">
        <v>0.41315457399127214</v>
      </c>
      <c r="D4552">
        <v>0.40933442045351093</v>
      </c>
      <c r="E4552">
        <v>0.40299098282648987</v>
      </c>
      <c r="F4552">
        <v>0.3941632617952528</v>
      </c>
      <c r="G4552">
        <v>0.38290553965327889</v>
      </c>
      <c r="H4552">
        <v>0.36928705398839684</v>
      </c>
      <c r="I4552">
        <v>0.35339158074232124</v>
      </c>
      <c r="J4552">
        <v>0.33531692866155449</v>
      </c>
      <c r="K4552">
        <v>0.31517434764629221</v>
      </c>
      <c r="L4552">
        <v>0.29308785401120568</v>
      </c>
      <c r="M4552">
        <v>0.26919347619572803</v>
      </c>
      <c r="N4552">
        <v>0.2436384249978886</v>
      </c>
      <c r="O4552">
        <v>0.21658019294896241</v>
      </c>
      <c r="P4552">
        <v>0.18818558798859111</v>
      </c>
      <c r="Q4552">
        <v>0.15862970713239186</v>
      </c>
      <c r="R4552">
        <v>0.12809485633608769</v>
      </c>
      <c r="S4552">
        <v>9.6769423240851082E-2</v>
      </c>
      <c r="T4552">
        <v>6.4846709922644963E-2</v>
      </c>
      <c r="U4552">
        <v>3.2523733153013615E-2</v>
      </c>
      <c r="V4552">
        <v>0</v>
      </c>
    </row>
    <row r="4553" spans="1:22">
      <c r="A4553" s="2">
        <v>0.45499999999996621</v>
      </c>
      <c r="B4553">
        <f t="shared" si="56"/>
        <v>0.41432578717223512</v>
      </c>
      <c r="C4553">
        <v>0.41305271575456259</v>
      </c>
      <c r="D4553">
        <v>0.40923350150154503</v>
      </c>
      <c r="E4553">
        <v>0.40289162371462484</v>
      </c>
      <c r="F4553">
        <v>0.39406607371409219</v>
      </c>
      <c r="G4553">
        <v>0.38281112074210055</v>
      </c>
      <c r="H4553">
        <v>0.36919598571047457</v>
      </c>
      <c r="I4553">
        <v>0.35330442434097031</v>
      </c>
      <c r="J4553">
        <v>0.33523422171645778</v>
      </c>
      <c r="K4553">
        <v>0.31509660075039403</v>
      </c>
      <c r="L4553">
        <v>0.29301554758912113</v>
      </c>
      <c r="M4553">
        <v>0.26912705748511939</v>
      </c>
      <c r="N4553">
        <v>0.24357830521553178</v>
      </c>
      <c r="O4553">
        <v>0.21652674466319155</v>
      </c>
      <c r="P4553">
        <v>0.18813914271940751</v>
      </c>
      <c r="Q4553">
        <v>0.15859055319970944</v>
      </c>
      <c r="R4553">
        <v>0.12806323697533173</v>
      </c>
      <c r="S4553">
        <v>9.6745535003425753E-2</v>
      </c>
      <c r="T4553">
        <v>6.48307013766483E-2</v>
      </c>
      <c r="U4553">
        <v>3.2515703897041705E-2</v>
      </c>
      <c r="V4553">
        <v>0</v>
      </c>
    </row>
    <row r="4554" spans="1:22">
      <c r="A4554" s="2">
        <v>0.4550999999999662</v>
      </c>
      <c r="B4554">
        <f t="shared" si="56"/>
        <v>0.41422364096031872</v>
      </c>
      <c r="C4554">
        <v>0.41295088256244133</v>
      </c>
      <c r="D4554">
        <v>0.40913260736880941</v>
      </c>
      <c r="E4554">
        <v>0.40279228904743491</v>
      </c>
      <c r="F4554">
        <v>0.39396890955560315</v>
      </c>
      <c r="G4554">
        <v>0.38271672508661825</v>
      </c>
      <c r="H4554">
        <v>0.36910493987953019</v>
      </c>
      <c r="I4554">
        <v>0.35321728944014846</v>
      </c>
      <c r="J4554">
        <v>0.33515153519253377</v>
      </c>
      <c r="K4554">
        <v>0.31501887306906579</v>
      </c>
      <c r="L4554">
        <v>0.29294325905427615</v>
      </c>
      <c r="M4554">
        <v>0.26906065522108003</v>
      </c>
      <c r="N4554">
        <v>0.24351820033398866</v>
      </c>
      <c r="O4554">
        <v>0.21647330963649952</v>
      </c>
      <c r="P4554">
        <v>0.18809270898151315</v>
      </c>
      <c r="Q4554">
        <v>0.15855140899516457</v>
      </c>
      <c r="R4554">
        <v>0.12803162547559263</v>
      </c>
      <c r="S4554">
        <v>9.6721652707935493E-2</v>
      </c>
      <c r="T4554">
        <v>6.4814696814065029E-2</v>
      </c>
      <c r="U4554">
        <v>3.2507676639441083E-2</v>
      </c>
      <c r="V4554">
        <v>0</v>
      </c>
    </row>
    <row r="4555" spans="1:22">
      <c r="A4555" s="2">
        <v>0.45519999999996619</v>
      </c>
      <c r="B4555">
        <f t="shared" si="56"/>
        <v>0.41412151986208695</v>
      </c>
      <c r="C4555">
        <v>0.4128490744088994</v>
      </c>
      <c r="D4555">
        <v>0.40903173804933673</v>
      </c>
      <c r="E4555">
        <v>0.40269297881902272</v>
      </c>
      <c r="F4555">
        <v>0.39387176931398737</v>
      </c>
      <c r="G4555">
        <v>0.38262235268116285</v>
      </c>
      <c r="H4555">
        <v>0.3690139164900551</v>
      </c>
      <c r="I4555">
        <v>0.35313017603454006</v>
      </c>
      <c r="J4555">
        <v>0.33506886908469335</v>
      </c>
      <c r="K4555">
        <v>0.31494116459747906</v>
      </c>
      <c r="L4555">
        <v>0.29287098840213788</v>
      </c>
      <c r="M4555">
        <v>0.26899426939940713</v>
      </c>
      <c r="N4555">
        <v>0.24345811034942069</v>
      </c>
      <c r="O4555">
        <v>0.21641988786544478</v>
      </c>
      <c r="P4555">
        <v>0.18804628677189408</v>
      </c>
      <c r="Q4555">
        <v>0.15851227451619898</v>
      </c>
      <c r="R4555">
        <v>0.12800002183479237</v>
      </c>
      <c r="S4555">
        <v>9.6697776352803036E-2</v>
      </c>
      <c r="T4555">
        <v>6.4798696233834552E-2</v>
      </c>
      <c r="U4555">
        <v>3.2499651379678689E-2</v>
      </c>
      <c r="V4555">
        <v>0</v>
      </c>
    </row>
    <row r="4556" spans="1:22">
      <c r="A4556" s="2">
        <v>0.45529999999996618</v>
      </c>
      <c r="B4556">
        <f t="shared" si="56"/>
        <v>0.41401942387151824</v>
      </c>
      <c r="C4556">
        <v>0.41274729128792886</v>
      </c>
      <c r="D4556">
        <v>0.40893089353716078</v>
      </c>
      <c r="E4556">
        <v>0.40259369302349202</v>
      </c>
      <c r="F4556">
        <v>0.39377465298344783</v>
      </c>
      <c r="G4556">
        <v>0.38252800352006655</v>
      </c>
      <c r="H4556">
        <v>0.36892291553654205</v>
      </c>
      <c r="I4556">
        <v>0.35304308411883073</v>
      </c>
      <c r="J4556">
        <v>0.33498622338784867</v>
      </c>
      <c r="K4556">
        <v>0.31486347533080683</v>
      </c>
      <c r="L4556">
        <v>0.29279873562817471</v>
      </c>
      <c r="M4556">
        <v>0.26892790001589933</v>
      </c>
      <c r="N4556">
        <v>0.24339803525799067</v>
      </c>
      <c r="O4556">
        <v>0.21636647934658695</v>
      </c>
      <c r="P4556">
        <v>0.18799987608753752</v>
      </c>
      <c r="Q4556">
        <v>0.15847314976025539</v>
      </c>
      <c r="R4556">
        <v>0.12796842605085373</v>
      </c>
      <c r="S4556">
        <v>9.6673905936451726E-2</v>
      </c>
      <c r="T4556">
        <v>6.4782699634896718E-2</v>
      </c>
      <c r="U4556">
        <v>3.2491628117221685E-2</v>
      </c>
      <c r="V4556">
        <v>0</v>
      </c>
    </row>
    <row r="4557" spans="1:22">
      <c r="A4557" s="2">
        <v>0.45539999999996617</v>
      </c>
      <c r="B4557">
        <f t="shared" si="56"/>
        <v>0.4139173529825918</v>
      </c>
      <c r="C4557">
        <v>0.41264553319352298</v>
      </c>
      <c r="D4557">
        <v>0.40883007382631653</v>
      </c>
      <c r="E4557">
        <v>0.40249443165494786</v>
      </c>
      <c r="F4557">
        <v>0.39367756055818864</v>
      </c>
      <c r="G4557">
        <v>0.38243367759766278</v>
      </c>
      <c r="H4557">
        <v>0.36883193701348505</v>
      </c>
      <c r="I4557">
        <v>0.35295601368770763</v>
      </c>
      <c r="J4557">
        <v>0.33490359809691334</v>
      </c>
      <c r="K4557">
        <v>0.31478580526422351</v>
      </c>
      <c r="L4557">
        <v>0.29272650072785661</v>
      </c>
      <c r="M4557">
        <v>0.26886154706635668</v>
      </c>
      <c r="N4557">
        <v>0.24333797505586269</v>
      </c>
      <c r="O4557">
        <v>0.21631308407648694</v>
      </c>
      <c r="P4557">
        <v>0.18795347692543177</v>
      </c>
      <c r="Q4557">
        <v>0.15843403472477749</v>
      </c>
      <c r="R4557">
        <v>0.12793683812170034</v>
      </c>
      <c r="S4557">
        <v>9.6650041457305561E-2</v>
      </c>
      <c r="T4557">
        <v>6.4766707016191777E-2</v>
      </c>
      <c r="U4557">
        <v>3.2483606851537457E-2</v>
      </c>
      <c r="V4557">
        <v>0</v>
      </c>
    </row>
    <row r="4558" spans="1:22">
      <c r="A4558" s="2">
        <v>0.45549999999996615</v>
      </c>
      <c r="B4558">
        <f t="shared" si="56"/>
        <v>0.41381530718928816</v>
      </c>
      <c r="C4558">
        <v>0.41254380011967612</v>
      </c>
      <c r="D4558">
        <v>0.40872927891084004</v>
      </c>
      <c r="E4558">
        <v>0.40239519470749635</v>
      </c>
      <c r="F4558">
        <v>0.39358049203241513</v>
      </c>
      <c r="G4558">
        <v>0.38233937490828618</v>
      </c>
      <c r="H4558">
        <v>0.36874098091537938</v>
      </c>
      <c r="I4558">
        <v>0.3528689647358591</v>
      </c>
      <c r="J4558">
        <v>0.33482099320680225</v>
      </c>
      <c r="K4558">
        <v>0.31470815439290484</v>
      </c>
      <c r="L4558">
        <v>0.29265428369665475</v>
      </c>
      <c r="M4558">
        <v>0.26879521054658051</v>
      </c>
      <c r="N4558">
        <v>0.24327792973920215</v>
      </c>
      <c r="O4558">
        <v>0.21625970205170683</v>
      </c>
      <c r="P4558">
        <v>0.18790708928256625</v>
      </c>
      <c r="Q4558">
        <v>0.15839492940720995</v>
      </c>
      <c r="R4558">
        <v>0.1279052580452566</v>
      </c>
      <c r="S4558">
        <v>9.6626182913789188E-2</v>
      </c>
      <c r="T4558">
        <v>6.4750718376660438E-2</v>
      </c>
      <c r="U4558">
        <v>3.247558758209361E-2</v>
      </c>
      <c r="V4558">
        <v>0</v>
      </c>
    </row>
    <row r="4559" spans="1:22">
      <c r="A4559" s="2">
        <v>0.45559999999996614</v>
      </c>
      <c r="B4559">
        <f t="shared" si="56"/>
        <v>0.4137132864855888</v>
      </c>
      <c r="C4559">
        <v>0.41244209206038374</v>
      </c>
      <c r="D4559">
        <v>0.40862850878476853</v>
      </c>
      <c r="E4559">
        <v>0.40229598217524482</v>
      </c>
      <c r="F4559">
        <v>0.39348344740033386</v>
      </c>
      <c r="G4559">
        <v>0.38224509544627272</v>
      </c>
      <c r="H4559">
        <v>0.36865004723672168</v>
      </c>
      <c r="I4559">
        <v>0.35278193725797485</v>
      </c>
      <c r="J4559">
        <v>0.33473840871243177</v>
      </c>
      <c r="K4559">
        <v>0.3146305227120279</v>
      </c>
      <c r="L4559">
        <v>0.29258208453004181</v>
      </c>
      <c r="M4559">
        <v>0.26872889045237353</v>
      </c>
      <c r="N4559">
        <v>0.24321789930417578</v>
      </c>
      <c r="O4559">
        <v>0.21620633326880997</v>
      </c>
      <c r="P4559">
        <v>0.18786071315593153</v>
      </c>
      <c r="Q4559">
        <v>0.15835583380499843</v>
      </c>
      <c r="R4559">
        <v>0.12787368581944777</v>
      </c>
      <c r="S4559">
        <v>9.6602330304327855E-2</v>
      </c>
      <c r="T4559">
        <v>6.4734733715243839E-2</v>
      </c>
      <c r="U4559">
        <v>3.2467570308357965E-2</v>
      </c>
      <c r="V4559">
        <v>0</v>
      </c>
    </row>
    <row r="4560" spans="1:22">
      <c r="A4560" s="2">
        <v>0.45569999999996613</v>
      </c>
      <c r="B4560">
        <f t="shared" si="56"/>
        <v>0.41361129086547643</v>
      </c>
      <c r="C4560">
        <v>0.41234040900964236</v>
      </c>
      <c r="D4560">
        <v>0.40852776344214031</v>
      </c>
      <c r="E4560">
        <v>0.40219679405230174</v>
      </c>
      <c r="F4560">
        <v>0.39338642665615259</v>
      </c>
      <c r="G4560">
        <v>0.3821508392059596</v>
      </c>
      <c r="H4560">
        <v>0.3685591359720099</v>
      </c>
      <c r="I4560">
        <v>0.35269493124874596</v>
      </c>
      <c r="J4560">
        <v>0.33465584460871955</v>
      </c>
      <c r="K4560">
        <v>0.31455291021677129</v>
      </c>
      <c r="L4560">
        <v>0.29250990322349174</v>
      </c>
      <c r="M4560">
        <v>0.26866258677953975</v>
      </c>
      <c r="N4560">
        <v>0.2431578837469516</v>
      </c>
      <c r="O4560">
        <v>0.2161529777243609</v>
      </c>
      <c r="P4560">
        <v>0.18781434854251927</v>
      </c>
      <c r="Q4560">
        <v>0.15831674791558958</v>
      </c>
      <c r="R4560">
        <v>0.12784212144219989</v>
      </c>
      <c r="S4560">
        <v>9.6578483627347472E-2</v>
      </c>
      <c r="T4560">
        <v>6.471875303088355E-2</v>
      </c>
      <c r="U4560">
        <v>3.245955502979856E-2</v>
      </c>
      <c r="V4560">
        <v>0</v>
      </c>
    </row>
    <row r="4561" spans="1:22">
      <c r="A4561" s="2">
        <v>0.45579999999996612</v>
      </c>
      <c r="B4561">
        <f t="shared" si="56"/>
        <v>0.41350932032293453</v>
      </c>
      <c r="C4561">
        <v>0.41223875096144968</v>
      </c>
      <c r="D4561">
        <v>0.40842704287699494</v>
      </c>
      <c r="E4561">
        <v>0.40209763033277673</v>
      </c>
      <c r="F4561">
        <v>0.39328942979408021</v>
      </c>
      <c r="G4561">
        <v>0.38205660618168524</v>
      </c>
      <c r="H4561">
        <v>0.36846824711574316</v>
      </c>
      <c r="I4561">
        <v>0.35260794670286488</v>
      </c>
      <c r="J4561">
        <v>0.33457330089058462</v>
      </c>
      <c r="K4561">
        <v>0.31447531690231489</v>
      </c>
      <c r="L4561">
        <v>0.29243773977248</v>
      </c>
      <c r="M4561">
        <v>0.26859629952388464</v>
      </c>
      <c r="N4561">
        <v>0.24309788306369892</v>
      </c>
      <c r="O4561">
        <v>0.21609963541492538</v>
      </c>
      <c r="P4561">
        <v>0.18776799543932227</v>
      </c>
      <c r="Q4561">
        <v>0.15827767173643101</v>
      </c>
      <c r="R4561">
        <v>0.12781056491143986</v>
      </c>
      <c r="S4561">
        <v>9.6554642881274563E-2</v>
      </c>
      <c r="T4561">
        <v>6.4702776322521555E-2</v>
      </c>
      <c r="U4561">
        <v>3.2451541745883668E-2</v>
      </c>
      <c r="V4561">
        <v>0</v>
      </c>
    </row>
    <row r="4562" spans="1:22">
      <c r="A4562" s="2">
        <v>0.45589999999996611</v>
      </c>
      <c r="B4562">
        <f t="shared" si="56"/>
        <v>0.41340737485194845</v>
      </c>
      <c r="C4562">
        <v>0.41213711790980456</v>
      </c>
      <c r="D4562">
        <v>0.40832634708337295</v>
      </c>
      <c r="E4562">
        <v>0.40199849101078061</v>
      </c>
      <c r="F4562">
        <v>0.39319245680832693</v>
      </c>
      <c r="G4562">
        <v>0.38196239636778928</v>
      </c>
      <c r="H4562">
        <v>0.36837738066242204</v>
      </c>
      <c r="I4562">
        <v>0.35252098361502532</v>
      </c>
      <c r="J4562">
        <v>0.33449077755294743</v>
      </c>
      <c r="K4562">
        <v>0.31439774276384003</v>
      </c>
      <c r="L4562">
        <v>0.29236559417248337</v>
      </c>
      <c r="M4562">
        <v>0.26853002868121501</v>
      </c>
      <c r="N4562">
        <v>0.24303789725058836</v>
      </c>
      <c r="O4562">
        <v>0.21604630633707042</v>
      </c>
      <c r="P4562">
        <v>0.18772165384333439</v>
      </c>
      <c r="Q4562">
        <v>0.1582386052649713</v>
      </c>
      <c r="R4562">
        <v>0.12777901622509533</v>
      </c>
      <c r="S4562">
        <v>9.6530808064536289E-2</v>
      </c>
      <c r="T4562">
        <v>6.4686803589100297E-2</v>
      </c>
      <c r="U4562">
        <v>3.2443530456081761E-2</v>
      </c>
      <c r="V4562">
        <v>0</v>
      </c>
    </row>
    <row r="4563" spans="1:22">
      <c r="A4563" s="2">
        <v>0.4559999999999661</v>
      </c>
      <c r="B4563">
        <f t="shared" si="56"/>
        <v>0.41330545444650368</v>
      </c>
      <c r="C4563">
        <v>0.41203550984870685</v>
      </c>
      <c r="D4563">
        <v>0.40822567605531618</v>
      </c>
      <c r="E4563">
        <v>0.40189937608042536</v>
      </c>
      <c r="F4563">
        <v>0.39309550769310414</v>
      </c>
      <c r="G4563">
        <v>0.38186820975861269</v>
      </c>
      <c r="H4563">
        <v>0.36828653660654831</v>
      </c>
      <c r="I4563">
        <v>0.35243404197992234</v>
      </c>
      <c r="J4563">
        <v>0.33440827459072975</v>
      </c>
      <c r="K4563">
        <v>0.31432018779652937</v>
      </c>
      <c r="L4563">
        <v>0.29229346641898002</v>
      </c>
      <c r="M4563">
        <v>0.26846377424733892</v>
      </c>
      <c r="N4563">
        <v>0.24297792630379181</v>
      </c>
      <c r="O4563">
        <v>0.21599299048736423</v>
      </c>
      <c r="P4563">
        <v>0.18767532375155063</v>
      </c>
      <c r="Q4563">
        <v>0.15819954849866</v>
      </c>
      <c r="R4563">
        <v>0.12774747538109485</v>
      </c>
      <c r="S4563">
        <v>9.6506979175560448E-2</v>
      </c>
      <c r="T4563">
        <v>6.4670834829562637E-2</v>
      </c>
      <c r="U4563">
        <v>3.2435521159861543E-2</v>
      </c>
      <c r="V4563">
        <v>0</v>
      </c>
    </row>
    <row r="4564" spans="1:22">
      <c r="A4564" s="2">
        <v>0.45609999999996609</v>
      </c>
      <c r="B4564">
        <f t="shared" si="56"/>
        <v>0.41320355910058759</v>
      </c>
      <c r="C4564">
        <v>0.41193392677215757</v>
      </c>
      <c r="D4564">
        <v>0.40812502978686743</v>
      </c>
      <c r="E4564">
        <v>0.40180028553582409</v>
      </c>
      <c r="F4564">
        <v>0.39299858244262437</v>
      </c>
      <c r="G4564">
        <v>0.38177404634849771</v>
      </c>
      <c r="H4564">
        <v>0.36819571494262504</v>
      </c>
      <c r="I4564">
        <v>0.35234712179225236</v>
      </c>
      <c r="J4564">
        <v>0.33432579199885476</v>
      </c>
      <c r="K4564">
        <v>0.314242651995567</v>
      </c>
      <c r="L4564">
        <v>0.29222135650744946</v>
      </c>
      <c r="M4564">
        <v>0.26839753621806589</v>
      </c>
      <c r="N4564">
        <v>0.24291797021948253</v>
      </c>
      <c r="O4564">
        <v>0.21593968786237622</v>
      </c>
      <c r="P4564">
        <v>0.18762900516096712</v>
      </c>
      <c r="Q4564">
        <v>0.15816050143494767</v>
      </c>
      <c r="R4564">
        <v>0.12771594237736772</v>
      </c>
      <c r="S4564">
        <v>9.6483156212775464E-2</v>
      </c>
      <c r="T4564">
        <v>6.4654870042851864E-2</v>
      </c>
      <c r="U4564">
        <v>3.2427513856691931E-2</v>
      </c>
      <c r="V4564">
        <v>0</v>
      </c>
    </row>
    <row r="4565" spans="1:22">
      <c r="A4565" s="2">
        <v>0.45619999999996608</v>
      </c>
      <c r="B4565">
        <f t="shared" si="56"/>
        <v>0.41310168880818821</v>
      </c>
      <c r="C4565">
        <v>0.4118323686741589</v>
      </c>
      <c r="D4565">
        <v>0.40802440827207076</v>
      </c>
      <c r="E4565">
        <v>0.40170121937109116</v>
      </c>
      <c r="F4565">
        <v>0.39290168105110146</v>
      </c>
      <c r="G4565">
        <v>0.38167990613178771</v>
      </c>
      <c r="H4565">
        <v>0.36810491566515663</v>
      </c>
      <c r="I4565">
        <v>0.35226022304671317</v>
      </c>
      <c r="J4565">
        <v>0.33424332977224697</v>
      </c>
      <c r="K4565">
        <v>0.31416513535613838</v>
      </c>
      <c r="L4565">
        <v>0.29214926443337264</v>
      </c>
      <c r="M4565">
        <v>0.26833131458920678</v>
      </c>
      <c r="N4565">
        <v>0.24285802899383502</v>
      </c>
      <c r="O4565">
        <v>0.21588639845867708</v>
      </c>
      <c r="P4565">
        <v>0.18758269806858108</v>
      </c>
      <c r="Q4565">
        <v>0.15812146407128583</v>
      </c>
      <c r="R4565">
        <v>0.12768441721184406</v>
      </c>
      <c r="S4565">
        <v>9.6459339174610401E-2</v>
      </c>
      <c r="T4565">
        <v>6.4638909227911712E-2</v>
      </c>
      <c r="U4565">
        <v>3.2419508546042065E-2</v>
      </c>
      <c r="V4565">
        <v>0</v>
      </c>
    </row>
    <row r="4566" spans="1:22">
      <c r="A4566" s="2">
        <v>0.45629999999996607</v>
      </c>
      <c r="B4566">
        <f t="shared" si="56"/>
        <v>0.412999843563295</v>
      </c>
      <c r="C4566">
        <v>0.41173083554871415</v>
      </c>
      <c r="D4566">
        <v>0.40792381150497137</v>
      </c>
      <c r="E4566">
        <v>0.401602177580342</v>
      </c>
      <c r="F4566">
        <v>0.39280480351275032</v>
      </c>
      <c r="G4566">
        <v>0.38158578910282742</v>
      </c>
      <c r="H4566">
        <v>0.3680141387686488</v>
      </c>
      <c r="I4566">
        <v>0.3521733457380038</v>
      </c>
      <c r="J4566">
        <v>0.33416088790583226</v>
      </c>
      <c r="K4566">
        <v>0.3140876378734303</v>
      </c>
      <c r="L4566">
        <v>0.29207719019223183</v>
      </c>
      <c r="M4566">
        <v>0.26826510935657372</v>
      </c>
      <c r="N4566">
        <v>0.24279810262302512</v>
      </c>
      <c r="O4566">
        <v>0.21583312227283866</v>
      </c>
      <c r="P4566">
        <v>0.18753640247139081</v>
      </c>
      <c r="Q4566">
        <v>0.15808243640512695</v>
      </c>
      <c r="R4566">
        <v>0.12765289988245482</v>
      </c>
      <c r="S4566">
        <v>9.6435528059494929E-2</v>
      </c>
      <c r="T4566">
        <v>6.4622952383686316E-2</v>
      </c>
      <c r="U4566">
        <v>3.2411505227381295E-2</v>
      </c>
      <c r="V4566">
        <v>0</v>
      </c>
    </row>
    <row r="4567" spans="1:22">
      <c r="A4567" s="2">
        <v>0.45639999999996606</v>
      </c>
      <c r="B4567">
        <f t="shared" si="56"/>
        <v>0.41289802335989834</v>
      </c>
      <c r="C4567">
        <v>0.4116293273898276</v>
      </c>
      <c r="D4567">
        <v>0.40782323947961546</v>
      </c>
      <c r="E4567">
        <v>0.40150316015769327</v>
      </c>
      <c r="F4567">
        <v>0.39270794982178719</v>
      </c>
      <c r="G4567">
        <v>0.38149169525596277</v>
      </c>
      <c r="H4567">
        <v>0.36792338424760851</v>
      </c>
      <c r="I4567">
        <v>0.35208648986082475</v>
      </c>
      <c r="J4567">
        <v>0.33407846639453787</v>
      </c>
      <c r="K4567">
        <v>0.31401015954263095</v>
      </c>
      <c r="L4567">
        <v>0.29200513377951071</v>
      </c>
      <c r="M4567">
        <v>0.26819892051598027</v>
      </c>
      <c r="N4567">
        <v>0.24273819110322992</v>
      </c>
      <c r="O4567">
        <v>0.21577985930143406</v>
      </c>
      <c r="P4567">
        <v>0.18749011836639579</v>
      </c>
      <c r="Q4567">
        <v>0.1580434184339245</v>
      </c>
      <c r="R4567">
        <v>0.12762139038713174</v>
      </c>
      <c r="S4567">
        <v>9.6411722865859376E-2</v>
      </c>
      <c r="T4567">
        <v>6.4606999509120258E-2</v>
      </c>
      <c r="U4567">
        <v>3.2403503900179188E-2</v>
      </c>
      <c r="V4567">
        <v>0</v>
      </c>
    </row>
    <row r="4568" spans="1:22">
      <c r="A4568" s="2">
        <v>0.45649999999996604</v>
      </c>
      <c r="B4568">
        <f t="shared" si="56"/>
        <v>0.41279622819198969</v>
      </c>
      <c r="C4568">
        <v>0.41152784419150484</v>
      </c>
      <c r="D4568">
        <v>0.40772269219005053</v>
      </c>
      <c r="E4568">
        <v>0.40140416709726279</v>
      </c>
      <c r="F4568">
        <v>0.39261111997242948</v>
      </c>
      <c r="G4568">
        <v>0.381397624585541</v>
      </c>
      <c r="H4568">
        <v>0.36783265209654409</v>
      </c>
      <c r="I4568">
        <v>0.35199965540987771</v>
      </c>
      <c r="J4568">
        <v>0.33399606523329245</v>
      </c>
      <c r="K4568">
        <v>0.31393270035892995</v>
      </c>
      <c r="L4568">
        <v>0.29193309519069427</v>
      </c>
      <c r="M4568">
        <v>0.26813274806324128</v>
      </c>
      <c r="N4568">
        <v>0.24267829443062783</v>
      </c>
      <c r="O4568">
        <v>0.21572660954103756</v>
      </c>
      <c r="P4568">
        <v>0.18744384575059653</v>
      </c>
      <c r="Q4568">
        <v>0.15800441015513289</v>
      </c>
      <c r="R4568">
        <v>0.12758988872380742</v>
      </c>
      <c r="S4568">
        <v>9.6387923592134675E-2</v>
      </c>
      <c r="T4568">
        <v>6.4591050603158562E-2</v>
      </c>
      <c r="U4568">
        <v>3.2395504563905539E-2</v>
      </c>
      <c r="V4568">
        <v>0</v>
      </c>
    </row>
    <row r="4569" spans="1:22">
      <c r="A4569" s="2">
        <v>0.45659999999996603</v>
      </c>
      <c r="B4569">
        <f t="shared" si="56"/>
        <v>0.41269445805356153</v>
      </c>
      <c r="C4569">
        <v>0.41142638594775244</v>
      </c>
      <c r="D4569">
        <v>0.40762216963032516</v>
      </c>
      <c r="E4569">
        <v>0.40130519839316953</v>
      </c>
      <c r="F4569">
        <v>0.3925143139588958</v>
      </c>
      <c r="G4569">
        <v>0.38130357708591051</v>
      </c>
      <c r="H4569">
        <v>0.36774194230996504</v>
      </c>
      <c r="I4569">
        <v>0.35191284237986581</v>
      </c>
      <c r="J4569">
        <v>0.33391368441702596</v>
      </c>
      <c r="K4569">
        <v>0.31385526031751831</v>
      </c>
      <c r="L4569">
        <v>0.29186107442126902</v>
      </c>
      <c r="M4569">
        <v>0.26806659199417304</v>
      </c>
      <c r="N4569">
        <v>0.24261841260139855</v>
      </c>
      <c r="O4569">
        <v>0.2156733729882247</v>
      </c>
      <c r="P4569">
        <v>0.18739758462099471</v>
      </c>
      <c r="Q4569">
        <v>0.15796541156620753</v>
      </c>
      <c r="R4569">
        <v>0.12755839489041521</v>
      </c>
      <c r="S4569">
        <v>9.6364130236752402E-2</v>
      </c>
      <c r="T4569">
        <v>6.4575105664746654E-2</v>
      </c>
      <c r="U4569">
        <v>3.2387507218030354E-2</v>
      </c>
      <c r="V4569">
        <v>0</v>
      </c>
    </row>
    <row r="4570" spans="1:22">
      <c r="A4570" s="2">
        <v>0.45669999999996602</v>
      </c>
      <c r="B4570">
        <f t="shared" si="56"/>
        <v>0.41259271293860778</v>
      </c>
      <c r="C4570">
        <v>0.41132495265257812</v>
      </c>
      <c r="D4570">
        <v>0.407521671794489</v>
      </c>
      <c r="E4570">
        <v>0.40120625403953364</v>
      </c>
      <c r="F4570">
        <v>0.392417531775406</v>
      </c>
      <c r="G4570">
        <v>0.38120955275142099</v>
      </c>
      <c r="H4570">
        <v>0.36765125488238226</v>
      </c>
      <c r="I4570">
        <v>0.3518260507654935</v>
      </c>
      <c r="J4570">
        <v>0.33383132394066972</v>
      </c>
      <c r="K4570">
        <v>0.31377783941358833</v>
      </c>
      <c r="L4570">
        <v>0.29178907146672273</v>
      </c>
      <c r="M4570">
        <v>0.26800045230459307</v>
      </c>
      <c r="N4570">
        <v>0.24255854561172308</v>
      </c>
      <c r="O4570">
        <v>0.21562014963957218</v>
      </c>
      <c r="P4570">
        <v>0.18735133497459305</v>
      </c>
      <c r="Q4570">
        <v>0.15792642266460477</v>
      </c>
      <c r="R4570">
        <v>0.1275269088848893</v>
      </c>
      <c r="S4570">
        <v>9.634034279814474E-2</v>
      </c>
      <c r="T4570">
        <v>6.4559164692830406E-2</v>
      </c>
      <c r="U4570">
        <v>3.2379511862023855E-2</v>
      </c>
      <c r="V4570">
        <v>0</v>
      </c>
    </row>
    <row r="4571" spans="1:22">
      <c r="A4571" s="2">
        <v>0.45679999999996601</v>
      </c>
      <c r="B4571">
        <f t="shared" si="56"/>
        <v>0.41249099284112345</v>
      </c>
      <c r="C4571">
        <v>0.41122354429999081</v>
      </c>
      <c r="D4571">
        <v>0.40742119867659299</v>
      </c>
      <c r="E4571">
        <v>0.40110733403047644</v>
      </c>
      <c r="F4571">
        <v>0.3923207734161811</v>
      </c>
      <c r="G4571">
        <v>0.38111555157642341</v>
      </c>
      <c r="H4571">
        <v>0.36756058980830797</v>
      </c>
      <c r="I4571">
        <v>0.35173928056146653</v>
      </c>
      <c r="J4571">
        <v>0.33374898379915646</v>
      </c>
      <c r="K4571">
        <v>0.31370043764233374</v>
      </c>
      <c r="L4571">
        <v>0.29171708632254456</v>
      </c>
      <c r="M4571">
        <v>0.26793432899032033</v>
      </c>
      <c r="N4571">
        <v>0.24249869345778371</v>
      </c>
      <c r="O4571">
        <v>0.21556693949165795</v>
      </c>
      <c r="P4571">
        <v>0.18730509680839544</v>
      </c>
      <c r="Q4571">
        <v>0.15788744344778197</v>
      </c>
      <c r="R4571">
        <v>0.12749543070516467</v>
      </c>
      <c r="S4571">
        <v>9.6316561274744528E-2</v>
      </c>
      <c r="T4571">
        <v>6.4543227686356106E-2</v>
      </c>
      <c r="U4571">
        <v>3.2371518495356487E-2</v>
      </c>
      <c r="V4571">
        <v>0</v>
      </c>
    </row>
    <row r="4572" spans="1:22">
      <c r="A4572" s="2">
        <v>0.456899999999966</v>
      </c>
      <c r="B4572">
        <f t="shared" si="56"/>
        <v>0.41238929775510424</v>
      </c>
      <c r="C4572">
        <v>0.41112216088400044</v>
      </c>
      <c r="D4572">
        <v>0.40732075027068904</v>
      </c>
      <c r="E4572">
        <v>0.4010084383601204</v>
      </c>
      <c r="F4572">
        <v>0.39222403887544333</v>
      </c>
      <c r="G4572">
        <v>0.38102157355527</v>
      </c>
      <c r="H4572">
        <v>0.36746994708225555</v>
      </c>
      <c r="I4572">
        <v>0.35165253176249195</v>
      </c>
      <c r="J4572">
        <v>0.33366666398742029</v>
      </c>
      <c r="K4572">
        <v>0.3136230549989496</v>
      </c>
      <c r="L4572">
        <v>0.29164511898422502</v>
      </c>
      <c r="M4572">
        <v>0.26786822204717503</v>
      </c>
      <c r="N4572">
        <v>0.24243885613576402</v>
      </c>
      <c r="O4572">
        <v>0.21551374254106115</v>
      </c>
      <c r="P4572">
        <v>0.18725887011940681</v>
      </c>
      <c r="Q4572">
        <v>0.1578484739131974</v>
      </c>
      <c r="R4572">
        <v>0.12746396034917712</v>
      </c>
      <c r="S4572">
        <v>9.6292785664985198E-2</v>
      </c>
      <c r="T4572">
        <v>6.4527294644270483E-2</v>
      </c>
      <c r="U4572">
        <v>3.2363527117498896E-2</v>
      </c>
      <c r="V4572">
        <v>0</v>
      </c>
    </row>
    <row r="4573" spans="1:22">
      <c r="A4573" s="2">
        <v>0.45699999999996599</v>
      </c>
      <c r="B4573">
        <f t="shared" si="56"/>
        <v>0.41228762767454741</v>
      </c>
      <c r="C4573">
        <v>0.4110208023986181</v>
      </c>
      <c r="D4573">
        <v>0.40722032657083029</v>
      </c>
      <c r="E4573">
        <v>0.40090956702258917</v>
      </c>
      <c r="F4573">
        <v>0.39212732814741608</v>
      </c>
      <c r="G4573">
        <v>0.38092761868231417</v>
      </c>
      <c r="H4573">
        <v>0.36737932669873985</v>
      </c>
      <c r="I4573">
        <v>0.35156580436327822</v>
      </c>
      <c r="J4573">
        <v>0.33358436450039658</v>
      </c>
      <c r="K4573">
        <v>0.31354569147863248</v>
      </c>
      <c r="L4573">
        <v>0.29157316944725603</v>
      </c>
      <c r="M4573">
        <v>0.26780213147097887</v>
      </c>
      <c r="N4573">
        <v>0.24237903364184887</v>
      </c>
      <c r="O4573">
        <v>0.21546055878436216</v>
      </c>
      <c r="P4573">
        <v>0.18721265490463324</v>
      </c>
      <c r="Q4573">
        <v>0.15780951405831034</v>
      </c>
      <c r="R4573">
        <v>0.12743249781486327</v>
      </c>
      <c r="S4573">
        <v>9.6269015967300822E-2</v>
      </c>
      <c r="T4573">
        <v>6.4511365565520673E-2</v>
      </c>
      <c r="U4573">
        <v>3.2355537727921962E-2</v>
      </c>
      <c r="V4573">
        <v>0</v>
      </c>
    </row>
    <row r="4574" spans="1:22">
      <c r="A4574" s="2">
        <v>0.45709999999996598</v>
      </c>
      <c r="B4574">
        <f t="shared" si="56"/>
        <v>0.41218598259345096</v>
      </c>
      <c r="C4574">
        <v>0.41091946883785602</v>
      </c>
      <c r="D4574">
        <v>0.40711992757107102</v>
      </c>
      <c r="E4574">
        <v>0.40081072001200763</v>
      </c>
      <c r="F4574">
        <v>0.39203064122632408</v>
      </c>
      <c r="G4574">
        <v>0.38083368695191067</v>
      </c>
      <c r="H4574">
        <v>0.36728872865227685</v>
      </c>
      <c r="I4574">
        <v>0.35147909835853514</v>
      </c>
      <c r="J4574">
        <v>0.33350208533302217</v>
      </c>
      <c r="K4574">
        <v>0.31346834707658017</v>
      </c>
      <c r="L4574">
        <v>0.29150123770713093</v>
      </c>
      <c r="M4574">
        <v>0.26773605725755473</v>
      </c>
      <c r="N4574">
        <v>0.24231922597222441</v>
      </c>
      <c r="O4574">
        <v>0.21540738821814251</v>
      </c>
      <c r="P4574">
        <v>0.18716645116108185</v>
      </c>
      <c r="Q4574">
        <v>0.15777056388058103</v>
      </c>
      <c r="R4574">
        <v>0.12740104310016051</v>
      </c>
      <c r="S4574">
        <v>9.6245252180126112E-2</v>
      </c>
      <c r="T4574">
        <v>6.4495440449054253E-2</v>
      </c>
      <c r="U4574">
        <v>3.234755032609677E-2</v>
      </c>
      <c r="V4574">
        <v>0</v>
      </c>
    </row>
    <row r="4575" spans="1:22">
      <c r="A4575" s="2">
        <v>0.45719999999996597</v>
      </c>
      <c r="B4575">
        <f t="shared" si="56"/>
        <v>0.41208436250581448</v>
      </c>
      <c r="C4575">
        <v>0.41081816019572753</v>
      </c>
      <c r="D4575">
        <v>0.40701955326546668</v>
      </c>
      <c r="E4575">
        <v>0.40071189732250173</v>
      </c>
      <c r="F4575">
        <v>0.39193397810639319</v>
      </c>
      <c r="G4575">
        <v>0.38073977835841544</v>
      </c>
      <c r="H4575">
        <v>0.36719815293738389</v>
      </c>
      <c r="I4575">
        <v>0.35139241374297375</v>
      </c>
      <c r="J4575">
        <v>0.33341982648023522</v>
      </c>
      <c r="K4575">
        <v>0.31339102178799189</v>
      </c>
      <c r="L4575">
        <v>0.29142932375934433</v>
      </c>
      <c r="M4575">
        <v>0.2676699994027269</v>
      </c>
      <c r="N4575">
        <v>0.2422594331230781</v>
      </c>
      <c r="O4575">
        <v>0.21535423083898497</v>
      </c>
      <c r="P4575">
        <v>0.18712025888576095</v>
      </c>
      <c r="Q4575">
        <v>0.15773162337747065</v>
      </c>
      <c r="R4575">
        <v>0.12736959620300703</v>
      </c>
      <c r="S4575">
        <v>9.6221494301896374E-2</v>
      </c>
      <c r="T4575">
        <v>6.4479519293819218E-2</v>
      </c>
      <c r="U4575">
        <v>3.2339564911494624E-2</v>
      </c>
      <c r="V4575">
        <v>0</v>
      </c>
    </row>
    <row r="4576" spans="1:22">
      <c r="A4576" s="2">
        <v>0.45729999999996596</v>
      </c>
      <c r="B4576">
        <f t="shared" si="56"/>
        <v>0.41198276740563822</v>
      </c>
      <c r="C4576">
        <v>0.4107168764662471</v>
      </c>
      <c r="D4576">
        <v>0.40691920364807377</v>
      </c>
      <c r="E4576">
        <v>0.40061309894819869</v>
      </c>
      <c r="F4576">
        <v>0.39183733878185045</v>
      </c>
      <c r="G4576">
        <v>0.38064589289618567</v>
      </c>
      <c r="H4576">
        <v>0.36710759954857963</v>
      </c>
      <c r="I4576">
        <v>0.35130575051130652</v>
      </c>
      <c r="J4576">
        <v>0.33333758793697521</v>
      </c>
      <c r="K4576">
        <v>0.31331371560806826</v>
      </c>
      <c r="L4576">
        <v>0.29135742759939226</v>
      </c>
      <c r="M4576">
        <v>0.267603957902321</v>
      </c>
      <c r="N4576">
        <v>0.24219965509059865</v>
      </c>
      <c r="O4576">
        <v>0.21530108664347355</v>
      </c>
      <c r="P4576">
        <v>0.18707407807567986</v>
      </c>
      <c r="Q4576">
        <v>0.15769269254644136</v>
      </c>
      <c r="R4576">
        <v>0.12733815712134186</v>
      </c>
      <c r="S4576">
        <v>9.6197742331047539E-2</v>
      </c>
      <c r="T4576">
        <v>6.4463602098763992E-2</v>
      </c>
      <c r="U4576">
        <v>3.2331581483587044E-2</v>
      </c>
      <c r="V4576">
        <v>0</v>
      </c>
    </row>
    <row r="4577" spans="1:22">
      <c r="A4577" s="2">
        <v>0.45739999999996594</v>
      </c>
      <c r="B4577">
        <f t="shared" si="56"/>
        <v>0.41188119728692374</v>
      </c>
      <c r="C4577">
        <v>0.41061561764343035</v>
      </c>
      <c r="D4577">
        <v>0.40681887871294997</v>
      </c>
      <c r="E4577">
        <v>0.40051432488322686</v>
      </c>
      <c r="F4577">
        <v>0.39174072324692416</v>
      </c>
      <c r="G4577">
        <v>0.38055203055957981</v>
      </c>
      <c r="H4577">
        <v>0.36701706848038401</v>
      </c>
      <c r="I4577">
        <v>0.35121910865824724</v>
      </c>
      <c r="J4577">
        <v>0.33325536969818303</v>
      </c>
      <c r="K4577">
        <v>0.31323642853201122</v>
      </c>
      <c r="L4577">
        <v>0.29128554922277206</v>
      </c>
      <c r="M4577">
        <v>0.26753793275216403</v>
      </c>
      <c r="N4577">
        <v>0.24213989187097609</v>
      </c>
      <c r="O4577">
        <v>0.2152479556281934</v>
      </c>
      <c r="P4577">
        <v>0.18702790872784902</v>
      </c>
      <c r="Q4577">
        <v>0.15765377138495629</v>
      </c>
      <c r="R4577">
        <v>0.12730672585310485</v>
      </c>
      <c r="S4577">
        <v>9.6173996266016193E-2</v>
      </c>
      <c r="T4577">
        <v>6.4447688862837429E-2</v>
      </c>
      <c r="U4577">
        <v>3.2323600041845764E-2</v>
      </c>
      <c r="V4577">
        <v>0</v>
      </c>
    </row>
    <row r="4578" spans="1:22">
      <c r="A4578" s="2">
        <v>0.45749999999996593</v>
      </c>
      <c r="B4578">
        <f t="shared" si="56"/>
        <v>0.41177965214367385</v>
      </c>
      <c r="C4578">
        <v>0.41051438372129395</v>
      </c>
      <c r="D4578">
        <v>0.40671857845415416</v>
      </c>
      <c r="E4578">
        <v>0.40041557512171572</v>
      </c>
      <c r="F4578">
        <v>0.39164413149584382</v>
      </c>
      <c r="G4578">
        <v>0.38045819134295766</v>
      </c>
      <c r="H4578">
        <v>0.3669265597273183</v>
      </c>
      <c r="I4578">
        <v>0.35113248817851095</v>
      </c>
      <c r="J4578">
        <v>0.3331731717588009</v>
      </c>
      <c r="K4578">
        <v>0.31315916055502419</v>
      </c>
      <c r="L4578">
        <v>0.29121368862498254</v>
      </c>
      <c r="M4578">
        <v>0.26747192394808428</v>
      </c>
      <c r="N4578">
        <v>0.24208014346040171</v>
      </c>
      <c r="O4578">
        <v>0.21519483778973095</v>
      </c>
      <c r="P4578">
        <v>0.18698175083928001</v>
      </c>
      <c r="Q4578">
        <v>0.15761485989047952</v>
      </c>
      <c r="R4578">
        <v>0.12727530239623658</v>
      </c>
      <c r="S4578">
        <v>9.6150256105239501E-2</v>
      </c>
      <c r="T4578">
        <v>6.4431779584988788E-2</v>
      </c>
      <c r="U4578">
        <v>3.2315620585742735E-2</v>
      </c>
      <c r="V4578">
        <v>0</v>
      </c>
    </row>
    <row r="4579" spans="1:22">
      <c r="A4579" s="2">
        <v>0.45759999999996592</v>
      </c>
      <c r="B4579">
        <f t="shared" si="56"/>
        <v>0.41167813196989222</v>
      </c>
      <c r="C4579">
        <v>0.41041317469385574</v>
      </c>
      <c r="D4579">
        <v>0.4066183028657463</v>
      </c>
      <c r="E4579">
        <v>0.40031684965779596</v>
      </c>
      <c r="F4579">
        <v>0.39154756352284015</v>
      </c>
      <c r="G4579">
        <v>0.38036437524068012</v>
      </c>
      <c r="H4579">
        <v>0.366836073283905</v>
      </c>
      <c r="I4579">
        <v>0.35104588906681405</v>
      </c>
      <c r="J4579">
        <v>0.33309099411377247</v>
      </c>
      <c r="K4579">
        <v>0.31308191167231181</v>
      </c>
      <c r="L4579">
        <v>0.2911418458015238</v>
      </c>
      <c r="M4579">
        <v>0.26740593148591141</v>
      </c>
      <c r="N4579">
        <v>0.24202040985506812</v>
      </c>
      <c r="O4579">
        <v>0.21514173312467375</v>
      </c>
      <c r="P4579">
        <v>0.18693560440698545</v>
      </c>
      <c r="Q4579">
        <v>0.15757595806047608</v>
      </c>
      <c r="R4579">
        <v>0.12724388674867845</v>
      </c>
      <c r="S4579">
        <v>9.6126521847155269E-2</v>
      </c>
      <c r="T4579">
        <v>6.4415874264167769E-2</v>
      </c>
      <c r="U4579">
        <v>3.2307643114750123E-2</v>
      </c>
      <c r="V4579">
        <v>0</v>
      </c>
    </row>
    <row r="4580" spans="1:22">
      <c r="A4580" s="2">
        <v>0.45769999999996591</v>
      </c>
      <c r="B4580">
        <f t="shared" si="56"/>
        <v>0.41157663675958367</v>
      </c>
      <c r="C4580">
        <v>0.41031199055513462</v>
      </c>
      <c r="D4580">
        <v>0.40651805194178747</v>
      </c>
      <c r="E4580">
        <v>0.40021814848559945</v>
      </c>
      <c r="F4580">
        <v>0.39145101932214499</v>
      </c>
      <c r="G4580">
        <v>0.38027058224710941</v>
      </c>
      <c r="H4580">
        <v>0.36674560914466786</v>
      </c>
      <c r="I4580">
        <v>0.35095931131787433</v>
      </c>
      <c r="J4580">
        <v>0.3330088367580426</v>
      </c>
      <c r="K4580">
        <v>0.3130046818790802</v>
      </c>
      <c r="L4580">
        <v>0.29107002074789734</v>
      </c>
      <c r="M4580">
        <v>0.26733995536147637</v>
      </c>
      <c r="N4580">
        <v>0.24196069105116913</v>
      </c>
      <c r="O4580">
        <v>0.21508864162961058</v>
      </c>
      <c r="P4580">
        <v>0.18688946942797907</v>
      </c>
      <c r="Q4580">
        <v>0.15753706589241195</v>
      </c>
      <c r="R4580">
        <v>0.12721247890837273</v>
      </c>
      <c r="S4580">
        <v>9.6102793490201927E-2</v>
      </c>
      <c r="T4580">
        <v>6.439997289932449E-2</v>
      </c>
      <c r="U4580">
        <v>3.2299667628340301E-2</v>
      </c>
      <c r="V4580">
        <v>0</v>
      </c>
    </row>
    <row r="4581" spans="1:22">
      <c r="A4581" s="2">
        <v>0.4577999999999659</v>
      </c>
      <c r="B4581">
        <f t="shared" si="56"/>
        <v>0.41147516650675442</v>
      </c>
      <c r="C4581">
        <v>0.41021083129915076</v>
      </c>
      <c r="D4581">
        <v>0.40641782567633999</v>
      </c>
      <c r="E4581">
        <v>0.4001194715992592</v>
      </c>
      <c r="F4581">
        <v>0.39135449888799156</v>
      </c>
      <c r="G4581">
        <v>0.380176812356609</v>
      </c>
      <c r="H4581">
        <v>0.36665516730413206</v>
      </c>
      <c r="I4581">
        <v>0.3508727549264109</v>
      </c>
      <c r="J4581">
        <v>0.33292669968655769</v>
      </c>
      <c r="K4581">
        <v>0.31292747117053688</v>
      </c>
      <c r="L4581">
        <v>0.29099821345960597</v>
      </c>
      <c r="M4581">
        <v>0.26727399557061149</v>
      </c>
      <c r="N4581">
        <v>0.24190098704489993</v>
      </c>
      <c r="O4581">
        <v>0.21503556330113144</v>
      </c>
      <c r="P4581">
        <v>0.1868433458992757</v>
      </c>
      <c r="Q4581">
        <v>0.15749818338375413</v>
      </c>
      <c r="R4581">
        <v>0.12718107887326241</v>
      </c>
      <c r="S4581">
        <v>9.6079071032818514E-2</v>
      </c>
      <c r="T4581">
        <v>6.4384075489409484E-2</v>
      </c>
      <c r="U4581">
        <v>3.2291694125985863E-2</v>
      </c>
      <c r="V4581">
        <v>0</v>
      </c>
    </row>
    <row r="4582" spans="1:22">
      <c r="A4582" s="2">
        <v>0.45789999999996589</v>
      </c>
      <c r="B4582">
        <f t="shared" si="56"/>
        <v>0.41137372120541138</v>
      </c>
      <c r="C4582">
        <v>0.41010969691992533</v>
      </c>
      <c r="D4582">
        <v>0.40631762406346722</v>
      </c>
      <c r="E4582">
        <v>0.40002081899290942</v>
      </c>
      <c r="F4582">
        <v>0.39125800221461415</v>
      </c>
      <c r="G4582">
        <v>0.38008306556354365</v>
      </c>
      <c r="H4582">
        <v>0.36656474775682402</v>
      </c>
      <c r="I4582">
        <v>0.35078621988714415</v>
      </c>
      <c r="J4582">
        <v>0.33284458289426533</v>
      </c>
      <c r="K4582">
        <v>0.3128502795418906</v>
      </c>
      <c r="L4582">
        <v>0.2909264239321539</v>
      </c>
      <c r="M4582">
        <v>0.26720805210915044</v>
      </c>
      <c r="N4582">
        <v>0.24184129783245692</v>
      </c>
      <c r="O4582">
        <v>0.21498249813582754</v>
      </c>
      <c r="P4582">
        <v>0.18679723381789129</v>
      </c>
      <c r="Q4582">
        <v>0.15745931053197049</v>
      </c>
      <c r="R4582">
        <v>0.12714968664129131</v>
      </c>
      <c r="S4582">
        <v>9.6055354473444696E-2</v>
      </c>
      <c r="T4582">
        <v>6.4368182033373716E-2</v>
      </c>
      <c r="U4582">
        <v>3.2283722607159622E-2</v>
      </c>
      <c r="V4582">
        <v>0</v>
      </c>
    </row>
    <row r="4583" spans="1:22">
      <c r="A4583" s="2">
        <v>0.45799999999996588</v>
      </c>
      <c r="B4583">
        <f t="shared" si="56"/>
        <v>0.4112723008495629</v>
      </c>
      <c r="C4583">
        <v>0.41000858741148066</v>
      </c>
      <c r="D4583">
        <v>0.40621744709723373</v>
      </c>
      <c r="E4583">
        <v>0.39992219066068552</v>
      </c>
      <c r="F4583">
        <v>0.39116152929624831</v>
      </c>
      <c r="G4583">
        <v>0.37998934186227928</v>
      </c>
      <c r="H4583">
        <v>0.36647435049727139</v>
      </c>
      <c r="I4583">
        <v>0.35069970619479579</v>
      </c>
      <c r="J4583">
        <v>0.33276248637611455</v>
      </c>
      <c r="K4583">
        <v>0.31277310698835153</v>
      </c>
      <c r="L4583">
        <v>0.29085465216104672</v>
      </c>
      <c r="M4583">
        <v>0.26714212497292816</v>
      </c>
      <c r="N4583">
        <v>0.24178162341003784</v>
      </c>
      <c r="O4583">
        <v>0.21492944613029122</v>
      </c>
      <c r="P4583">
        <v>0.1867511331808428</v>
      </c>
      <c r="Q4583">
        <v>0.15742044733452989</v>
      </c>
      <c r="R4583">
        <v>0.12711830221040402</v>
      </c>
      <c r="S4583">
        <v>9.6031643810520761E-2</v>
      </c>
      <c r="T4583">
        <v>6.4352292530168567E-2</v>
      </c>
      <c r="U4583">
        <v>3.2275753071334595E-2</v>
      </c>
      <c r="V4583">
        <v>0</v>
      </c>
    </row>
    <row r="4584" spans="1:22">
      <c r="A4584" s="2">
        <v>0.45809999999996587</v>
      </c>
      <c r="B4584">
        <f t="shared" si="56"/>
        <v>0.41117090543321855</v>
      </c>
      <c r="C4584">
        <v>0.40990750276784021</v>
      </c>
      <c r="D4584">
        <v>0.40611729477170522</v>
      </c>
      <c r="E4584">
        <v>0.39982358659672401</v>
      </c>
      <c r="F4584">
        <v>0.39106508012713076</v>
      </c>
      <c r="G4584">
        <v>0.37989564124718317</v>
      </c>
      <c r="H4584">
        <v>0.36638397552000318</v>
      </c>
      <c r="I4584">
        <v>0.35061321384408894</v>
      </c>
      <c r="J4584">
        <v>0.33268041012705579</v>
      </c>
      <c r="K4584">
        <v>0.3126959535051313</v>
      </c>
      <c r="L4584">
        <v>0.29078289814179137</v>
      </c>
      <c r="M4584">
        <v>0.26707621415778099</v>
      </c>
      <c r="N4584">
        <v>0.24172196377384164</v>
      </c>
      <c r="O4584">
        <v>0.21487640728111609</v>
      </c>
      <c r="P4584">
        <v>0.18670504398514834</v>
      </c>
      <c r="Q4584">
        <v>0.15738159378890221</v>
      </c>
      <c r="R4584">
        <v>0.12708692557854598</v>
      </c>
      <c r="S4584">
        <v>9.6007939042487583E-2</v>
      </c>
      <c r="T4584">
        <v>6.4336406978745847E-2</v>
      </c>
      <c r="U4584">
        <v>3.2267785517984017E-2</v>
      </c>
      <c r="V4584">
        <v>0</v>
      </c>
    </row>
    <row r="4585" spans="1:22">
      <c r="A4585" s="2">
        <v>0.45819999999996586</v>
      </c>
      <c r="B4585">
        <f t="shared" si="56"/>
        <v>0.4110695349503885</v>
      </c>
      <c r="C4585">
        <v>0.40980644298302854</v>
      </c>
      <c r="D4585">
        <v>0.40601716708094854</v>
      </c>
      <c r="E4585">
        <v>0.39972500679516265</v>
      </c>
      <c r="F4585">
        <v>0.3909686547014995</v>
      </c>
      <c r="G4585">
        <v>0.37980196371262376</v>
      </c>
      <c r="H4585">
        <v>0.36629362281954964</v>
      </c>
      <c r="I4585">
        <v>0.35052674282974799</v>
      </c>
      <c r="J4585">
        <v>0.33259835414204075</v>
      </c>
      <c r="K4585">
        <v>0.31261881908744282</v>
      </c>
      <c r="L4585">
        <v>0.2907111618698961</v>
      </c>
      <c r="M4585">
        <v>0.26701031965954658</v>
      </c>
      <c r="N4585">
        <v>0.24166231892006859</v>
      </c>
      <c r="O4585">
        <v>0.21482338158489694</v>
      </c>
      <c r="P4585">
        <v>0.1866589662278271</v>
      </c>
      <c r="Q4585">
        <v>0.15734274989255817</v>
      </c>
      <c r="R4585">
        <v>0.12705555674366339</v>
      </c>
      <c r="S4585">
        <v>9.59842401677867E-2</v>
      </c>
      <c r="T4585">
        <v>6.4320525378057769E-2</v>
      </c>
      <c r="U4585">
        <v>3.2259819946581336E-2</v>
      </c>
      <c r="V4585">
        <v>0</v>
      </c>
    </row>
    <row r="4586" spans="1:22">
      <c r="A4586" s="2">
        <v>0.45829999999996585</v>
      </c>
      <c r="B4586">
        <f t="shared" si="56"/>
        <v>0.41096818939508462</v>
      </c>
      <c r="C4586">
        <v>0.40970540805107136</v>
      </c>
      <c r="D4586">
        <v>0.4059170640190316</v>
      </c>
      <c r="E4586">
        <v>0.39962645125014035</v>
      </c>
      <c r="F4586">
        <v>0.39087225301359368</v>
      </c>
      <c r="G4586">
        <v>0.37970830925297078</v>
      </c>
      <c r="H4586">
        <v>0.36620329239044236</v>
      </c>
      <c r="I4586">
        <v>0.35044029314649866</v>
      </c>
      <c r="J4586">
        <v>0.33251631841602247</v>
      </c>
      <c r="K4586">
        <v>0.31254170373050039</v>
      </c>
      <c r="L4586">
        <v>0.29063944334087061</v>
      </c>
      <c r="M4586">
        <v>0.26694444147406393</v>
      </c>
      <c r="N4586">
        <v>0.24160268884492023</v>
      </c>
      <c r="O4586">
        <v>0.21477036903822974</v>
      </c>
      <c r="P4586">
        <v>0.18661289990589935</v>
      </c>
      <c r="Q4586">
        <v>0.15730391564296953</v>
      </c>
      <c r="R4586">
        <v>0.12702419570370324</v>
      </c>
      <c r="S4586">
        <v>9.5960547184860218E-2</v>
      </c>
      <c r="T4586">
        <v>6.4304647727056991E-2</v>
      </c>
      <c r="U4586">
        <v>3.225185635660021E-2</v>
      </c>
      <c r="V4586">
        <v>0</v>
      </c>
    </row>
    <row r="4587" spans="1:22">
      <c r="A4587" s="2">
        <v>0.45839999999996583</v>
      </c>
      <c r="B4587">
        <f t="shared" si="56"/>
        <v>0.41086686876131956</v>
      </c>
      <c r="C4587">
        <v>0.40960439796599557</v>
      </c>
      <c r="D4587">
        <v>0.4058169855800236</v>
      </c>
      <c r="E4587">
        <v>0.39952791995579712</v>
      </c>
      <c r="F4587">
        <v>0.39077587505765371</v>
      </c>
      <c r="G4587">
        <v>0.37961467786259517</v>
      </c>
      <c r="H4587">
        <v>0.36611298422721422</v>
      </c>
      <c r="I4587">
        <v>0.35035386478906799</v>
      </c>
      <c r="J4587">
        <v>0.33243430294395543</v>
      </c>
      <c r="K4587">
        <v>0.31246460742951965</v>
      </c>
      <c r="L4587">
        <v>0.29056774255022588</v>
      </c>
      <c r="M4587">
        <v>0.26687857959717332</v>
      </c>
      <c r="N4587">
        <v>0.24154307354459933</v>
      </c>
      <c r="O4587">
        <v>0.21471736963771165</v>
      </c>
      <c r="P4587">
        <v>0.18656684501638646</v>
      </c>
      <c r="Q4587">
        <v>0.15726509103760897</v>
      </c>
      <c r="R4587">
        <v>0.12699284245661333</v>
      </c>
      <c r="S4587">
        <v>9.5936860092150897E-2</v>
      </c>
      <c r="T4587">
        <v>6.4288774024696571E-2</v>
      </c>
      <c r="U4587">
        <v>3.2243894747514518E-2</v>
      </c>
      <c r="V4587">
        <v>0</v>
      </c>
    </row>
    <row r="4588" spans="1:22">
      <c r="A4588" s="2">
        <v>0.45849999999996582</v>
      </c>
      <c r="B4588">
        <f t="shared" si="56"/>
        <v>0.41076557304310712</v>
      </c>
      <c r="C4588">
        <v>0.40950341272182905</v>
      </c>
      <c r="D4588">
        <v>0.40571693175799484</v>
      </c>
      <c r="E4588">
        <v>0.39942941290627426</v>
      </c>
      <c r="F4588">
        <v>0.39067952082792118</v>
      </c>
      <c r="G4588">
        <v>0.37952106953586923</v>
      </c>
      <c r="H4588">
        <v>0.36602269832439938</v>
      </c>
      <c r="I4588">
        <v>0.35026745775218437</v>
      </c>
      <c r="J4588">
        <v>0.33235230772079544</v>
      </c>
      <c r="K4588">
        <v>0.31238753017971765</v>
      </c>
      <c r="L4588">
        <v>0.29049605949347429</v>
      </c>
      <c r="M4588">
        <v>0.26681273402471634</v>
      </c>
      <c r="N4588">
        <v>0.24148347301531004</v>
      </c>
      <c r="O4588">
        <v>0.21466438337994104</v>
      </c>
      <c r="P4588">
        <v>0.18652080155631084</v>
      </c>
      <c r="Q4588">
        <v>0.15722627607395012</v>
      </c>
      <c r="R4588">
        <v>0.12696149700034223</v>
      </c>
      <c r="S4588">
        <v>9.5913178888102094E-2</v>
      </c>
      <c r="T4588">
        <v>6.4272904269930001E-2</v>
      </c>
      <c r="U4588">
        <v>3.2235935118798346E-2</v>
      </c>
      <c r="V4588">
        <v>0</v>
      </c>
    </row>
    <row r="4589" spans="1:22">
      <c r="A4589" s="2">
        <v>0.45859999999996581</v>
      </c>
      <c r="B4589">
        <f t="shared" si="56"/>
        <v>0.41066430223446238</v>
      </c>
      <c r="C4589">
        <v>0.40940245231260097</v>
      </c>
      <c r="D4589">
        <v>0.40561690254701671</v>
      </c>
      <c r="E4589">
        <v>0.39933093009571419</v>
      </c>
      <c r="F4589">
        <v>0.39058319031863892</v>
      </c>
      <c r="G4589">
        <v>0.37942748426716644</v>
      </c>
      <c r="H4589">
        <v>0.3659324346765333</v>
      </c>
      <c r="I4589">
        <v>0.35018107203057752</v>
      </c>
      <c r="J4589">
        <v>0.33227033274149959</v>
      </c>
      <c r="K4589">
        <v>0.31231047197631279</v>
      </c>
      <c r="L4589">
        <v>0.29042439416612953</v>
      </c>
      <c r="M4589">
        <v>0.26674690475253598</v>
      </c>
      <c r="N4589">
        <v>0.24142388725325767</v>
      </c>
      <c r="O4589">
        <v>0.21461141026151745</v>
      </c>
      <c r="P4589">
        <v>0.18647476952269604</v>
      </c>
      <c r="Q4589">
        <v>0.15718747074946757</v>
      </c>
      <c r="R4589">
        <v>0.12693015933283933</v>
      </c>
      <c r="S4589">
        <v>9.5889503571157775E-2</v>
      </c>
      <c r="T4589">
        <v>6.4257038461711172E-2</v>
      </c>
      <c r="U4589">
        <v>3.2227977469925985E-2</v>
      </c>
      <c r="V4589">
        <v>0</v>
      </c>
    </row>
    <row r="4590" spans="1:22">
      <c r="A4590" s="2">
        <v>0.4586999999999658</v>
      </c>
      <c r="B4590">
        <f t="shared" si="56"/>
        <v>0.41056305632940149</v>
      </c>
      <c r="C4590">
        <v>0.4093015167323415</v>
      </c>
      <c r="D4590">
        <v>0.40551689794116175</v>
      </c>
      <c r="E4590">
        <v>0.39923247151826052</v>
      </c>
      <c r="F4590">
        <v>0.39048688352405092</v>
      </c>
      <c r="G4590">
        <v>0.37933392205086153</v>
      </c>
      <c r="H4590">
        <v>0.36584219327815271</v>
      </c>
      <c r="I4590">
        <v>0.35009470761897848</v>
      </c>
      <c r="J4590">
        <v>0.33218837800102641</v>
      </c>
      <c r="K4590">
        <v>0.31223343281452476</v>
      </c>
      <c r="L4590">
        <v>0.29035274656370669</v>
      </c>
      <c r="M4590">
        <v>0.26668109177647653</v>
      </c>
      <c r="N4590">
        <v>0.24136431625464885</v>
      </c>
      <c r="O4590">
        <v>0.21455845027904163</v>
      </c>
      <c r="P4590">
        <v>0.18642874891256667</v>
      </c>
      <c r="Q4590">
        <v>0.15714867506163682</v>
      </c>
      <c r="R4590">
        <v>0.1268988294520548</v>
      </c>
      <c r="S4590">
        <v>9.5865834139762518E-2</v>
      </c>
      <c r="T4590">
        <v>6.4241176598994421E-2</v>
      </c>
      <c r="U4590">
        <v>3.2220021800371951E-2</v>
      </c>
      <c r="V4590">
        <v>0</v>
      </c>
    </row>
    <row r="4591" spans="1:22">
      <c r="A4591" s="2">
        <v>0.45879999999996579</v>
      </c>
      <c r="B4591">
        <f t="shared" si="56"/>
        <v>0.41046183532194147</v>
      </c>
      <c r="C4591">
        <v>0.40920060597508201</v>
      </c>
      <c r="D4591">
        <v>0.40541691793450374</v>
      </c>
      <c r="E4591">
        <v>0.39913403716805801</v>
      </c>
      <c r="F4591">
        <v>0.39039060043840246</v>
      </c>
      <c r="G4591">
        <v>0.37924038288133044</v>
      </c>
      <c r="H4591">
        <v>0.36575197412379562</v>
      </c>
      <c r="I4591">
        <v>0.35000836451211964</v>
      </c>
      <c r="J4591">
        <v>0.33210644349433577</v>
      </c>
      <c r="K4591">
        <v>0.31215641268957472</v>
      </c>
      <c r="L4591">
        <v>0.29028111668172224</v>
      </c>
      <c r="M4591">
        <v>0.26661529509238358</v>
      </c>
      <c r="N4591">
        <v>0.24130476001569148</v>
      </c>
      <c r="O4591">
        <v>0.21450550342911553</v>
      </c>
      <c r="P4591">
        <v>0.18638273972294839</v>
      </c>
      <c r="Q4591">
        <v>0.15710988900793438</v>
      </c>
      <c r="R4591">
        <v>0.12686750735593963</v>
      </c>
      <c r="S4591">
        <v>9.5842170592361539E-2</v>
      </c>
      <c r="T4591">
        <v>6.4225318680734472E-2</v>
      </c>
      <c r="U4591">
        <v>3.221206810961097E-2</v>
      </c>
      <c r="V4591">
        <v>0</v>
      </c>
    </row>
    <row r="4592" spans="1:22">
      <c r="A4592" s="2">
        <v>0.45889999999996578</v>
      </c>
      <c r="B4592">
        <f t="shared" si="56"/>
        <v>0.41036063920610089</v>
      </c>
      <c r="C4592">
        <v>0.40909972003485501</v>
      </c>
      <c r="D4592">
        <v>0.40531696252111749</v>
      </c>
      <c r="E4592">
        <v>0.39903562703925261</v>
      </c>
      <c r="F4592">
        <v>0.39029434105593996</v>
      </c>
      <c r="G4592">
        <v>0.37914686675295045</v>
      </c>
      <c r="H4592">
        <v>0.36566177720800142</v>
      </c>
      <c r="I4592">
        <v>0.34992204270473465</v>
      </c>
      <c r="J4592">
        <v>0.33202452921638886</v>
      </c>
      <c r="K4592">
        <v>0.31207941159668517</v>
      </c>
      <c r="L4592">
        <v>0.29020950451569394</v>
      </c>
      <c r="M4592">
        <v>0.26654951469610411</v>
      </c>
      <c r="N4592">
        <v>0.24124521853259473</v>
      </c>
      <c r="O4592">
        <v>0.21445256970834226</v>
      </c>
      <c r="P4592">
        <v>0.186336741950868</v>
      </c>
      <c r="Q4592">
        <v>0.15707111258583767</v>
      </c>
      <c r="R4592">
        <v>0.12683619304244553</v>
      </c>
      <c r="S4592">
        <v>9.5818512927400637E-2</v>
      </c>
      <c r="T4592">
        <v>6.4209464705886496E-2</v>
      </c>
      <c r="U4592">
        <v>3.2204116397117968E-2</v>
      </c>
      <c r="V4592">
        <v>0</v>
      </c>
    </row>
    <row r="4593" spans="1:22">
      <c r="A4593" s="2">
        <v>0.45899999999996577</v>
      </c>
      <c r="B4593">
        <f t="shared" si="56"/>
        <v>0.41025946797589918</v>
      </c>
      <c r="C4593">
        <v>0.4089988589056941</v>
      </c>
      <c r="D4593">
        <v>0.40521703169507906</v>
      </c>
      <c r="E4593">
        <v>0.39893724112599144</v>
      </c>
      <c r="F4593">
        <v>0.3901981053709111</v>
      </c>
      <c r="G4593">
        <v>0.37905337366010006</v>
      </c>
      <c r="H4593">
        <v>0.36557160252531062</v>
      </c>
      <c r="I4593">
        <v>0.34983574219155855</v>
      </c>
      <c r="J4593">
        <v>0.33194263516214823</v>
      </c>
      <c r="K4593">
        <v>0.31200242953107993</v>
      </c>
      <c r="L4593">
        <v>0.29013791006114092</v>
      </c>
      <c r="M4593">
        <v>0.26648375058348633</v>
      </c>
      <c r="N4593">
        <v>0.24118569180156904</v>
      </c>
      <c r="O4593">
        <v>0.2143996491133261</v>
      </c>
      <c r="P4593">
        <v>0.18629075559335334</v>
      </c>
      <c r="Q4593">
        <v>0.15703234579282505</v>
      </c>
      <c r="R4593">
        <v>0.12680488650952507</v>
      </c>
      <c r="S4593">
        <v>9.5794861143326235E-2</v>
      </c>
      <c r="T4593">
        <v>6.4193614673406049E-2</v>
      </c>
      <c r="U4593">
        <v>3.2196166662368096E-2</v>
      </c>
      <c r="V4593">
        <v>0</v>
      </c>
    </row>
    <row r="4594" spans="1:22">
      <c r="A4594" s="2">
        <v>0.45909999999996576</v>
      </c>
      <c r="B4594">
        <f t="shared" si="56"/>
        <v>0.41015832162535676</v>
      </c>
      <c r="C4594">
        <v>0.40889802258163399</v>
      </c>
      <c r="D4594">
        <v>0.40511712545046558</v>
      </c>
      <c r="E4594">
        <v>0.3988388794224228</v>
      </c>
      <c r="F4594">
        <v>0.39010189337756468</v>
      </c>
      <c r="G4594">
        <v>0.37895990359715898</v>
      </c>
      <c r="H4594">
        <v>0.36548145007026522</v>
      </c>
      <c r="I4594">
        <v>0.34974946296732767</v>
      </c>
      <c r="J4594">
        <v>0.33186076132657777</v>
      </c>
      <c r="K4594">
        <v>0.31192546648798414</v>
      </c>
      <c r="L4594">
        <v>0.29006633331358372</v>
      </c>
      <c r="M4594">
        <v>0.26641800275037986</v>
      </c>
      <c r="N4594">
        <v>0.24112617981882611</v>
      </c>
      <c r="O4594">
        <v>0.21434674164067255</v>
      </c>
      <c r="P4594">
        <v>0.18624478064743336</v>
      </c>
      <c r="Q4594">
        <v>0.15699358862637586</v>
      </c>
      <c r="R4594">
        <v>0.12677358775513153</v>
      </c>
      <c r="S4594">
        <v>9.5771215238585367E-2</v>
      </c>
      <c r="T4594">
        <v>6.4177768582249134E-2</v>
      </c>
      <c r="U4594">
        <v>3.218821890483671E-2</v>
      </c>
      <c r="V4594">
        <v>0</v>
      </c>
    </row>
    <row r="4595" spans="1:22">
      <c r="A4595" s="2">
        <v>0.45919999999996575</v>
      </c>
      <c r="B4595">
        <f t="shared" si="56"/>
        <v>0.41005720014849556</v>
      </c>
      <c r="C4595">
        <v>0.40879721105671057</v>
      </c>
      <c r="D4595">
        <v>0.4050172437813554</v>
      </c>
      <c r="E4595">
        <v>0.3987405419226962</v>
      </c>
      <c r="F4595">
        <v>0.39000570507015087</v>
      </c>
      <c r="G4595">
        <v>0.3788664565585082</v>
      </c>
      <c r="H4595">
        <v>0.36539131983740841</v>
      </c>
      <c r="I4595">
        <v>0.34966320502677967</v>
      </c>
      <c r="J4595">
        <v>0.33177890770464274</v>
      </c>
      <c r="K4595">
        <v>0.31184852246262446</v>
      </c>
      <c r="L4595">
        <v>0.28999477426854414</v>
      </c>
      <c r="M4595">
        <v>0.26635227119263555</v>
      </c>
      <c r="N4595">
        <v>0.24106668258057892</v>
      </c>
      <c r="O4595">
        <v>0.21429384728698833</v>
      </c>
      <c r="P4595">
        <v>0.18619881711013805</v>
      </c>
      <c r="Q4595">
        <v>0.15695484108397034</v>
      </c>
      <c r="R4595">
        <v>0.12674229677721907</v>
      </c>
      <c r="S4595">
        <v>9.5747575211625677E-2</v>
      </c>
      <c r="T4595">
        <v>6.4161926431372154E-2</v>
      </c>
      <c r="U4595">
        <v>3.2180273123999376E-2</v>
      </c>
      <c r="V4595">
        <v>0</v>
      </c>
    </row>
    <row r="4596" spans="1:22">
      <c r="A4596" s="2">
        <v>0.45929999999996574</v>
      </c>
      <c r="B4596">
        <f t="shared" si="56"/>
        <v>0.40995610353933853</v>
      </c>
      <c r="C4596">
        <v>0.40869642432496089</v>
      </c>
      <c r="D4596">
        <v>0.40491738668182792</v>
      </c>
      <c r="E4596">
        <v>0.39864222862096232</v>
      </c>
      <c r="F4596">
        <v>0.38990954044292087</v>
      </c>
      <c r="G4596">
        <v>0.37877303253853001</v>
      </c>
      <c r="H4596">
        <v>0.36530121182128461</v>
      </c>
      <c r="I4596">
        <v>0.34957696836465357</v>
      </c>
      <c r="J4596">
        <v>0.33169707429130973</v>
      </c>
      <c r="K4596">
        <v>0.31177159745022875</v>
      </c>
      <c r="L4596">
        <v>0.28992323292154543</v>
      </c>
      <c r="M4596">
        <v>0.26628655590610562</v>
      </c>
      <c r="N4596">
        <v>0.24100720008304169</v>
      </c>
      <c r="O4596">
        <v>0.21424096604888127</v>
      </c>
      <c r="P4596">
        <v>0.18615286497849851</v>
      </c>
      <c r="Q4596">
        <v>0.15691610316308974</v>
      </c>
      <c r="R4596">
        <v>0.12671101357374259</v>
      </c>
      <c r="S4596">
        <v>9.5723941060895407E-2</v>
      </c>
      <c r="T4596">
        <v>6.4146088219731931E-2</v>
      </c>
      <c r="U4596">
        <v>3.2172329319331873E-2</v>
      </c>
      <c r="V4596">
        <v>0</v>
      </c>
    </row>
    <row r="4597" spans="1:22">
      <c r="A4597" s="2">
        <v>0.45939999999996572</v>
      </c>
      <c r="B4597">
        <f t="shared" si="56"/>
        <v>0.40985503179190941</v>
      </c>
      <c r="C4597">
        <v>0.40859566238042305</v>
      </c>
      <c r="D4597">
        <v>0.40481755414596382</v>
      </c>
      <c r="E4597">
        <v>0.39854393951137296</v>
      </c>
      <c r="F4597">
        <v>0.38981339949012728</v>
      </c>
      <c r="G4597">
        <v>0.37867963153160789</v>
      </c>
      <c r="H4597">
        <v>0.36521112601643968</v>
      </c>
      <c r="I4597">
        <v>0.34949075297568966</v>
      </c>
      <c r="J4597">
        <v>0.33161526108154665</v>
      </c>
      <c r="K4597">
        <v>0.3116946914460263</v>
      </c>
      <c r="L4597">
        <v>0.28985170926811205</v>
      </c>
      <c r="M4597">
        <v>0.26622085688664365</v>
      </c>
      <c r="N4597">
        <v>0.24094773232242991</v>
      </c>
      <c r="O4597">
        <v>0.21418809792296042</v>
      </c>
      <c r="P4597">
        <v>0.18610692424954686</v>
      </c>
      <c r="Q4597">
        <v>0.15687737486121617</v>
      </c>
      <c r="R4597">
        <v>0.12667973814265776</v>
      </c>
      <c r="S4597">
        <v>9.5700312784843422E-2</v>
      </c>
      <c r="T4597">
        <v>6.4130253946285701E-2</v>
      </c>
      <c r="U4597">
        <v>3.2164387490310191E-2</v>
      </c>
      <c r="V4597">
        <v>0</v>
      </c>
    </row>
    <row r="4598" spans="1:22">
      <c r="A4598" s="2">
        <v>0.45949999999996571</v>
      </c>
      <c r="B4598">
        <f t="shared" si="56"/>
        <v>0.4097539849002334</v>
      </c>
      <c r="C4598">
        <v>0.40849492521713632</v>
      </c>
      <c r="D4598">
        <v>0.40471774616784484</v>
      </c>
      <c r="E4598">
        <v>0.39844567458808111</v>
      </c>
      <c r="F4598">
        <v>0.38971728220602375</v>
      </c>
      <c r="G4598">
        <v>0.37858625353212655</v>
      </c>
      <c r="H4598">
        <v>0.36512106241742065</v>
      </c>
      <c r="I4598">
        <v>0.34940455885462957</v>
      </c>
      <c r="J4598">
        <v>0.33153346807032286</v>
      </c>
      <c r="K4598">
        <v>0.31161780444524773</v>
      </c>
      <c r="L4598">
        <v>0.28978020330376991</v>
      </c>
      <c r="M4598">
        <v>0.26615517413010448</v>
      </c>
      <c r="N4598">
        <v>0.24088827929496037</v>
      </c>
      <c r="O4598">
        <v>0.21413524290583602</v>
      </c>
      <c r="P4598">
        <v>0.18606099492031639</v>
      </c>
      <c r="Q4598">
        <v>0.15683865617583273</v>
      </c>
      <c r="R4598">
        <v>0.12664847048192107</v>
      </c>
      <c r="S4598">
        <v>9.5676690381919186E-2</v>
      </c>
      <c r="T4598">
        <v>6.4114423609991117E-2</v>
      </c>
      <c r="U4598">
        <v>3.2156447636410533E-2</v>
      </c>
      <c r="V4598">
        <v>0</v>
      </c>
    </row>
    <row r="4599" spans="1:22">
      <c r="A4599" s="2">
        <v>0.4595999999999657</v>
      </c>
      <c r="B4599">
        <f t="shared" si="56"/>
        <v>0.40965296285833686</v>
      </c>
      <c r="C4599">
        <v>0.40839421282914112</v>
      </c>
      <c r="D4599">
        <v>0.40461796274155387</v>
      </c>
      <c r="E4599">
        <v>0.39834743384524102</v>
      </c>
      <c r="F4599">
        <v>0.38962118858486527</v>
      </c>
      <c r="G4599">
        <v>0.37849289853447204</v>
      </c>
      <c r="H4599">
        <v>0.36503102101877588</v>
      </c>
      <c r="I4599">
        <v>0.34931838599621629</v>
      </c>
      <c r="J4599">
        <v>0.33145169525260898</v>
      </c>
      <c r="K4599">
        <v>0.31154093644312497</v>
      </c>
      <c r="L4599">
        <v>0.28970871502404633</v>
      </c>
      <c r="M4599">
        <v>0.26608950763234429</v>
      </c>
      <c r="N4599">
        <v>0.24082884099685106</v>
      </c>
      <c r="O4599">
        <v>0.21408240099411946</v>
      </c>
      <c r="P4599">
        <v>0.18601507698784137</v>
      </c>
      <c r="Q4599">
        <v>0.15679994710442344</v>
      </c>
      <c r="R4599">
        <v>0.12661721058948977</v>
      </c>
      <c r="S4599">
        <v>9.5653073850572784E-2</v>
      </c>
      <c r="T4599">
        <v>6.4098597209806249E-2</v>
      </c>
      <c r="U4599">
        <v>3.2148509757109305E-2</v>
      </c>
      <c r="V4599">
        <v>0</v>
      </c>
    </row>
    <row r="4600" spans="1:22">
      <c r="A4600" s="2">
        <v>0.45969999999996569</v>
      </c>
      <c r="B4600">
        <f t="shared" si="56"/>
        <v>0.4095519656602471</v>
      </c>
      <c r="C4600">
        <v>0.40829352521047901</v>
      </c>
      <c r="D4600">
        <v>0.40451820386117499</v>
      </c>
      <c r="E4600">
        <v>0.39824921727700807</v>
      </c>
      <c r="F4600">
        <v>0.38952511862090794</v>
      </c>
      <c r="G4600">
        <v>0.37839956653303158</v>
      </c>
      <c r="H4600">
        <v>0.36494100181505501</v>
      </c>
      <c r="I4600">
        <v>0.34923223439519407</v>
      </c>
      <c r="J4600">
        <v>0.33136994262337699</v>
      </c>
      <c r="K4600">
        <v>0.31146408743489146</v>
      </c>
      <c r="L4600">
        <v>0.28963724442446981</v>
      </c>
      <c r="M4600">
        <v>0.26602385738922057</v>
      </c>
      <c r="N4600">
        <v>0.24076941742432129</v>
      </c>
      <c r="O4600">
        <v>0.21402957218442334</v>
      </c>
      <c r="P4600">
        <v>0.18596917044915717</v>
      </c>
      <c r="Q4600">
        <v>0.15676124764447327</v>
      </c>
      <c r="R4600">
        <v>0.12658595846332188</v>
      </c>
      <c r="S4600">
        <v>9.5629463189254887E-2</v>
      </c>
      <c r="T4600">
        <v>6.4082774744689583E-2</v>
      </c>
      <c r="U4600">
        <v>3.2140573851883118E-2</v>
      </c>
      <c r="V4600">
        <v>0</v>
      </c>
    </row>
    <row r="4601" spans="1:22">
      <c r="A4601" s="2">
        <v>0.45979999999996568</v>
      </c>
      <c r="B4601">
        <f t="shared" si="56"/>
        <v>0.40945099329999235</v>
      </c>
      <c r="C4601">
        <v>0.40819286235519264</v>
      </c>
      <c r="D4601">
        <v>0.40441846952079341</v>
      </c>
      <c r="E4601">
        <v>0.39815102487753878</v>
      </c>
      <c r="F4601">
        <v>0.38942907230840917</v>
      </c>
      <c r="G4601">
        <v>0.37830625752219371</v>
      </c>
      <c r="H4601">
        <v>0.36485100480080901</v>
      </c>
      <c r="I4601">
        <v>0.34914610404630853</v>
      </c>
      <c r="J4601">
        <v>0.33128821017760018</v>
      </c>
      <c r="K4601">
        <v>0.31138725741578188</v>
      </c>
      <c r="L4601">
        <v>0.28956579150057032</v>
      </c>
      <c r="M4601">
        <v>0.26595822339659214</v>
      </c>
      <c r="N4601">
        <v>0.24071000857359157</v>
      </c>
      <c r="O4601">
        <v>0.21397675647336145</v>
      </c>
      <c r="P4601">
        <v>0.18592327530130026</v>
      </c>
      <c r="Q4601">
        <v>0.15672255779346816</v>
      </c>
      <c r="R4601">
        <v>0.12655471410137625</v>
      </c>
      <c r="S4601">
        <v>9.560585839641679E-2</v>
      </c>
      <c r="T4601">
        <v>6.4066956213599993E-2</v>
      </c>
      <c r="U4601">
        <v>3.2132639920208816E-2</v>
      </c>
      <c r="V4601">
        <v>0</v>
      </c>
    </row>
    <row r="4602" spans="1:22">
      <c r="A4602" s="2">
        <v>0.45989999999996567</v>
      </c>
      <c r="B4602">
        <f t="shared" si="56"/>
        <v>0.40935004577160261</v>
      </c>
      <c r="C4602">
        <v>0.40809222425732583</v>
      </c>
      <c r="D4602">
        <v>0.40431875971449555</v>
      </c>
      <c r="E4602">
        <v>0.39805285664099088</v>
      </c>
      <c r="F4602">
        <v>0.38933304964162752</v>
      </c>
      <c r="G4602">
        <v>0.37821297149634819</v>
      </c>
      <c r="H4602">
        <v>0.36476102997059007</v>
      </c>
      <c r="I4602">
        <v>0.34905999494430662</v>
      </c>
      <c r="J4602">
        <v>0.33120649791025331</v>
      </c>
      <c r="K4602">
        <v>0.31131044638103228</v>
      </c>
      <c r="L4602">
        <v>0.28949435624787911</v>
      </c>
      <c r="M4602">
        <v>0.26589260565031908</v>
      </c>
      <c r="N4602">
        <v>0.24065061444088373</v>
      </c>
      <c r="O4602">
        <v>0.2139239538575487</v>
      </c>
      <c r="P4602">
        <v>0.18587739154130817</v>
      </c>
      <c r="Q4602">
        <v>0.15668387754889493</v>
      </c>
      <c r="R4602">
        <v>0.12652347750161247</v>
      </c>
      <c r="S4602">
        <v>9.558225947051037E-2</v>
      </c>
      <c r="T4602">
        <v>6.4051141615496798E-2</v>
      </c>
      <c r="U4602">
        <v>3.2124707961563428E-2</v>
      </c>
      <c r="V4602">
        <v>0</v>
      </c>
    </row>
    <row r="4603" spans="1:22">
      <c r="A4603" s="2">
        <v>0.45999999999996566</v>
      </c>
      <c r="B4603">
        <f t="shared" si="56"/>
        <v>0.40924912306910843</v>
      </c>
      <c r="C4603">
        <v>0.40799161091092351</v>
      </c>
      <c r="D4603">
        <v>0.40421907443636884</v>
      </c>
      <c r="E4603">
        <v>0.39795471256152326</v>
      </c>
      <c r="F4603">
        <v>0.38923705061482272</v>
      </c>
      <c r="G4603">
        <v>0.37811970844988596</v>
      </c>
      <c r="H4603">
        <v>0.36467107731895171</v>
      </c>
      <c r="I4603">
        <v>0.34897390708393655</v>
      </c>
      <c r="J4603">
        <v>0.33112480581631232</v>
      </c>
      <c r="K4603">
        <v>0.31123365432588002</v>
      </c>
      <c r="L4603">
        <v>0.28942293866192886</v>
      </c>
      <c r="M4603">
        <v>0.26582700414626281</v>
      </c>
      <c r="N4603">
        <v>0.24059123502242083</v>
      </c>
      <c r="O4603">
        <v>0.21387116433360123</v>
      </c>
      <c r="P4603">
        <v>0.18583151916621948</v>
      </c>
      <c r="Q4603">
        <v>0.15664520690824138</v>
      </c>
      <c r="R4603">
        <v>0.12649224866199094</v>
      </c>
      <c r="S4603">
        <v>9.5558666409988141E-2</v>
      </c>
      <c r="T4603">
        <v>6.4035330949339719E-2</v>
      </c>
      <c r="U4603">
        <v>3.2116777975424199E-2</v>
      </c>
      <c r="V4603">
        <v>0</v>
      </c>
    </row>
    <row r="4604" spans="1:22">
      <c r="A4604" s="2">
        <v>0.46009999999996565</v>
      </c>
      <c r="B4604">
        <f t="shared" si="56"/>
        <v>0.4091482251865417</v>
      </c>
      <c r="C4604">
        <v>0.40789102231003177</v>
      </c>
      <c r="D4604">
        <v>0.40411941368050203</v>
      </c>
      <c r="E4604">
        <v>0.39785659263329604</v>
      </c>
      <c r="F4604">
        <v>0.38914107522225583</v>
      </c>
      <c r="G4604">
        <v>0.37802646837719933</v>
      </c>
      <c r="H4604">
        <v>0.36458114684044873</v>
      </c>
      <c r="I4604">
        <v>0.34888784045994797</v>
      </c>
      <c r="J4604">
        <v>0.33104313389075463</v>
      </c>
      <c r="K4604">
        <v>0.3111568812455639</v>
      </c>
      <c r="L4604">
        <v>0.28935153873825348</v>
      </c>
      <c r="M4604">
        <v>0.26576141888028615</v>
      </c>
      <c r="N4604">
        <v>0.24053187031442719</v>
      </c>
      <c r="O4604">
        <v>0.21381838789813634</v>
      </c>
      <c r="P4604">
        <v>0.18578565817307385</v>
      </c>
      <c r="Q4604">
        <v>0.15660654586899622</v>
      </c>
      <c r="R4604">
        <v>0.12646102758047281</v>
      </c>
      <c r="S4604">
        <v>9.553507921330319E-2</v>
      </c>
      <c r="T4604">
        <v>6.401952421408888E-2</v>
      </c>
      <c r="U4604">
        <v>3.2108849961268587E-2</v>
      </c>
      <c r="V4604">
        <v>0</v>
      </c>
    </row>
    <row r="4605" spans="1:22">
      <c r="A4605" s="2">
        <v>0.46019999999996564</v>
      </c>
      <c r="B4605">
        <f t="shared" si="56"/>
        <v>0.40904735211793547</v>
      </c>
      <c r="C4605">
        <v>0.40779045844869782</v>
      </c>
      <c r="D4605">
        <v>0.40401977744098488</v>
      </c>
      <c r="E4605">
        <v>0.39775849685047049</v>
      </c>
      <c r="F4605">
        <v>0.38904512345818903</v>
      </c>
      <c r="G4605">
        <v>0.37793325127268179</v>
      </c>
      <c r="H4605">
        <v>0.36449123852963727</v>
      </c>
      <c r="I4605">
        <v>0.34880179506709169</v>
      </c>
      <c r="J4605">
        <v>0.33096148212855897</v>
      </c>
      <c r="K4605">
        <v>0.31108012713532401</v>
      </c>
      <c r="L4605">
        <v>0.28928015647238831</v>
      </c>
      <c r="M4605">
        <v>0.26569584984825306</v>
      </c>
      <c r="N4605">
        <v>0.24047252031312835</v>
      </c>
      <c r="O4605">
        <v>0.21376562454777251</v>
      </c>
      <c r="P4605">
        <v>0.18573980855891201</v>
      </c>
      <c r="Q4605">
        <v>0.1565678944286491</v>
      </c>
      <c r="R4605">
        <v>0.12642981425502003</v>
      </c>
      <c r="S4605">
        <v>9.5511497878909238E-2</v>
      </c>
      <c r="T4605">
        <v>6.400372140870482E-2</v>
      </c>
      <c r="U4605">
        <v>3.2100923918574262E-2</v>
      </c>
      <c r="V4605">
        <v>0</v>
      </c>
    </row>
    <row r="4606" spans="1:22">
      <c r="A4606" s="2">
        <v>0.46029999999996563</v>
      </c>
      <c r="B4606">
        <f t="shared" si="56"/>
        <v>0.4089465038573239</v>
      </c>
      <c r="C4606">
        <v>0.40768991932097004</v>
      </c>
      <c r="D4606">
        <v>0.40392016571190842</v>
      </c>
      <c r="E4606">
        <v>0.39766042520720901</v>
      </c>
      <c r="F4606">
        <v>0.38894919531688577</v>
      </c>
      <c r="G4606">
        <v>0.3778400571307281</v>
      </c>
      <c r="H4606">
        <v>0.36440135238107468</v>
      </c>
      <c r="I4606">
        <v>0.34871577090011996</v>
      </c>
      <c r="J4606">
        <v>0.33087985052470537</v>
      </c>
      <c r="K4606">
        <v>0.31100339199040189</v>
      </c>
      <c r="L4606">
        <v>0.28920879185986997</v>
      </c>
      <c r="M4606">
        <v>0.26563029704602897</v>
      </c>
      <c r="N4606">
        <v>0.24041318501475117</v>
      </c>
      <c r="O4606">
        <v>0.21371287427912938</v>
      </c>
      <c r="P4606">
        <v>0.18569397032077575</v>
      </c>
      <c r="Q4606">
        <v>0.15652925258469061</v>
      </c>
      <c r="R4606">
        <v>0.12639860868359531</v>
      </c>
      <c r="S4606">
        <v>9.5487922405260578E-2</v>
      </c>
      <c r="T4606">
        <v>6.3987922532148508E-2</v>
      </c>
      <c r="U4606">
        <v>3.2092999846819084E-2</v>
      </c>
      <c r="V4606">
        <v>0</v>
      </c>
    </row>
    <row r="4607" spans="1:22">
      <c r="A4607" s="2">
        <v>0.46039999999996561</v>
      </c>
      <c r="B4607">
        <f t="shared" si="56"/>
        <v>0.40884568039874236</v>
      </c>
      <c r="C4607">
        <v>0.4075894049208979</v>
      </c>
      <c r="D4607">
        <v>0.40382057848736475</v>
      </c>
      <c r="E4607">
        <v>0.39756237769767527</v>
      </c>
      <c r="F4607">
        <v>0.38885329079261066</v>
      </c>
      <c r="G4607">
        <v>0.3777468859457343</v>
      </c>
      <c r="H4607">
        <v>0.36431148838931965</v>
      </c>
      <c r="I4607">
        <v>0.34862976795378631</v>
      </c>
      <c r="J4607">
        <v>0.33079823907417522</v>
      </c>
      <c r="K4607">
        <v>0.31092667580604028</v>
      </c>
      <c r="L4607">
        <v>0.2891374448962365</v>
      </c>
      <c r="M4607">
        <v>0.26556476046948058</v>
      </c>
      <c r="N4607">
        <v>0.24035386441552373</v>
      </c>
      <c r="O4607">
        <v>0.21366013708882778</v>
      </c>
      <c r="P4607">
        <v>0.18564814345570796</v>
      </c>
      <c r="Q4607">
        <v>0.15649062033461228</v>
      </c>
      <c r="R4607">
        <v>0.12636741086416217</v>
      </c>
      <c r="S4607">
        <v>9.5464352790812126E-2</v>
      </c>
      <c r="T4607">
        <v>6.3972127583381291E-2</v>
      </c>
      <c r="U4607">
        <v>3.2085077745481146E-2</v>
      </c>
      <c r="V4607">
        <v>0</v>
      </c>
    </row>
    <row r="4608" spans="1:22">
      <c r="A4608" s="2">
        <v>0.4604999999999656</v>
      </c>
      <c r="B4608">
        <f t="shared" si="56"/>
        <v>0.40874488173622692</v>
      </c>
      <c r="C4608">
        <v>0.407488915242532</v>
      </c>
      <c r="D4608">
        <v>0.4037210157614472</v>
      </c>
      <c r="E4608">
        <v>0.39746435431603411</v>
      </c>
      <c r="F4608">
        <v>0.38875740987962965</v>
      </c>
      <c r="G4608">
        <v>0.37765373771209765</v>
      </c>
      <c r="H4608">
        <v>0.36422164654893208</v>
      </c>
      <c r="I4608">
        <v>0.3485437862228456</v>
      </c>
      <c r="J4608">
        <v>0.33071664777195126</v>
      </c>
      <c r="K4608">
        <v>0.31084997857748337</v>
      </c>
      <c r="L4608">
        <v>0.28906611557702716</v>
      </c>
      <c r="M4608">
        <v>0.26549924011447579</v>
      </c>
      <c r="N4608">
        <v>0.24029455851167536</v>
      </c>
      <c r="O4608">
        <v>0.21360741297348967</v>
      </c>
      <c r="P4608">
        <v>0.18560232796075252</v>
      </c>
      <c r="Q4608">
        <v>0.15645199767590656</v>
      </c>
      <c r="R4608">
        <v>0.12633622079468487</v>
      </c>
      <c r="S4608">
        <v>9.5440789034019383E-2</v>
      </c>
      <c r="T4608">
        <v>6.3956336561364957E-2</v>
      </c>
      <c r="U4608">
        <v>3.2077157614038732E-2</v>
      </c>
      <c r="V4608">
        <v>0</v>
      </c>
    </row>
    <row r="4609" spans="1:22">
      <c r="A4609" s="2">
        <v>0.46059999999996559</v>
      </c>
      <c r="B4609">
        <f t="shared" si="56"/>
        <v>0.40864410786381555</v>
      </c>
      <c r="C4609">
        <v>0.40738845027992415</v>
      </c>
      <c r="D4609">
        <v>0.40362147752825017</v>
      </c>
      <c r="E4609">
        <v>0.39736635505645151</v>
      </c>
      <c r="F4609">
        <v>0.38866155257220969</v>
      </c>
      <c r="G4609">
        <v>0.37756061242421668</v>
      </c>
      <c r="H4609">
        <v>0.36413182685447326</v>
      </c>
      <c r="I4609">
        <v>0.34845782570205397</v>
      </c>
      <c r="J4609">
        <v>0.33063507661301755</v>
      </c>
      <c r="K4609">
        <v>0.31077330029997663</v>
      </c>
      <c r="L4609">
        <v>0.28899480389778265</v>
      </c>
      <c r="M4609">
        <v>0.26543373597688397</v>
      </c>
      <c r="N4609">
        <v>0.24023526729943664</v>
      </c>
      <c r="O4609">
        <v>0.21355470192973824</v>
      </c>
      <c r="P4609">
        <v>0.18555652383295443</v>
      </c>
      <c r="Q4609">
        <v>0.15641338460606685</v>
      </c>
      <c r="R4609">
        <v>0.12630503847312849</v>
      </c>
      <c r="S4609">
        <v>9.541723113333847E-2</v>
      </c>
      <c r="T4609">
        <v>6.3940549465061683E-2</v>
      </c>
      <c r="U4609">
        <v>3.2069239451970342E-2</v>
      </c>
      <c r="V4609">
        <v>0</v>
      </c>
    </row>
    <row r="4610" spans="1:22">
      <c r="A4610" s="2">
        <v>0.46069999999996558</v>
      </c>
      <c r="B4610">
        <f t="shared" si="56"/>
        <v>0.40854335877554654</v>
      </c>
      <c r="C4610">
        <v>0.40728801002712722</v>
      </c>
      <c r="D4610">
        <v>0.40352196378186928</v>
      </c>
      <c r="E4610">
        <v>0.3972683799130946</v>
      </c>
      <c r="F4610">
        <v>0.38856571886461916</v>
      </c>
      <c r="G4610">
        <v>0.3774675100764911</v>
      </c>
      <c r="H4610">
        <v>0.36404202930050572</v>
      </c>
      <c r="I4610">
        <v>0.34837188638616895</v>
      </c>
      <c r="J4610">
        <v>0.33055352559235956</v>
      </c>
      <c r="K4610">
        <v>0.31069664096876698</v>
      </c>
      <c r="L4610">
        <v>0.28892350985404497</v>
      </c>
      <c r="M4610">
        <v>0.26536824805257564</v>
      </c>
      <c r="N4610">
        <v>0.24017599077503943</v>
      </c>
      <c r="O4610">
        <v>0.21350200395419783</v>
      </c>
      <c r="P4610">
        <v>0.18551073106935975</v>
      </c>
      <c r="Q4610">
        <v>0.15637478112258743</v>
      </c>
      <c r="R4610">
        <v>0.12627386389745882</v>
      </c>
      <c r="S4610">
        <v>9.539367908722611E-2</v>
      </c>
      <c r="T4610">
        <v>6.3924766293434063E-2</v>
      </c>
      <c r="U4610">
        <v>3.206132325875468E-2</v>
      </c>
      <c r="V4610">
        <v>0</v>
      </c>
    </row>
    <row r="4611" spans="1:22">
      <c r="A4611" s="2">
        <v>0.46079999999996557</v>
      </c>
      <c r="B4611">
        <f t="shared" si="56"/>
        <v>0.40844263446545986</v>
      </c>
      <c r="C4611">
        <v>0.40718759447819525</v>
      </c>
      <c r="D4611">
        <v>0.40342247451640129</v>
      </c>
      <c r="E4611">
        <v>0.39717042888013177</v>
      </c>
      <c r="F4611">
        <v>0.38846990875112752</v>
      </c>
      <c r="G4611">
        <v>0.37737443066332199</v>
      </c>
      <c r="H4611">
        <v>0.3639522538815933</v>
      </c>
      <c r="I4611">
        <v>0.34828596826994934</v>
      </c>
      <c r="J4611">
        <v>0.33047199470496402</v>
      </c>
      <c r="K4611">
        <v>0.31062000057910261</v>
      </c>
      <c r="L4611">
        <v>0.28885223344135752</v>
      </c>
      <c r="M4611">
        <v>0.26530277633742277</v>
      </c>
      <c r="N4611">
        <v>0.24011672893471678</v>
      </c>
      <c r="O4611">
        <v>0.2134493190434939</v>
      </c>
      <c r="P4611">
        <v>0.18546494966701557</v>
      </c>
      <c r="Q4611">
        <v>0.15633618722296358</v>
      </c>
      <c r="R4611">
        <v>0.12624269706564248</v>
      </c>
      <c r="S4611">
        <v>9.5370132894139592E-2</v>
      </c>
      <c r="T4611">
        <v>6.3908987045445093E-2</v>
      </c>
      <c r="U4611">
        <v>3.2053409033870654E-2</v>
      </c>
      <c r="V4611">
        <v>0</v>
      </c>
    </row>
    <row r="4612" spans="1:22">
      <c r="A4612" s="2">
        <v>0.46089999999996556</v>
      </c>
      <c r="B4612">
        <f t="shared" ref="B4612:B4675" si="57">C4612*4/3-D4612*1/3</f>
        <v>0.40834193492759652</v>
      </c>
      <c r="C4612">
        <v>0.40708720362718342</v>
      </c>
      <c r="D4612">
        <v>0.40332300972594409</v>
      </c>
      <c r="E4612">
        <v>0.39707250195173255</v>
      </c>
      <c r="F4612">
        <v>0.38837412222600548</v>
      </c>
      <c r="G4612">
        <v>0.37728137417911156</v>
      </c>
      <c r="H4612">
        <v>0.36386250059230107</v>
      </c>
      <c r="I4612">
        <v>0.34820007134815523</v>
      </c>
      <c r="J4612">
        <v>0.33039048394581905</v>
      </c>
      <c r="K4612">
        <v>0.31054337912623303</v>
      </c>
      <c r="L4612">
        <v>0.28878097465526492</v>
      </c>
      <c r="M4612">
        <v>0.26523732082729856</v>
      </c>
      <c r="N4612">
        <v>0.24005748177470304</v>
      </c>
      <c r="O4612">
        <v>0.21339664719425314</v>
      </c>
      <c r="P4612">
        <v>0.18541917962297008</v>
      </c>
      <c r="Q4612">
        <v>0.15629760290469144</v>
      </c>
      <c r="R4612">
        <v>0.12621153797564685</v>
      </c>
      <c r="S4612">
        <v>9.5346592552536844E-2</v>
      </c>
      <c r="T4612">
        <v>6.3893211720058199E-2</v>
      </c>
      <c r="U4612">
        <v>3.204549677679739E-2</v>
      </c>
      <c r="V4612">
        <v>0</v>
      </c>
    </row>
    <row r="4613" spans="1:22">
      <c r="A4613" s="2">
        <v>0.46099999999996555</v>
      </c>
      <c r="B4613">
        <f t="shared" si="57"/>
        <v>0.40824126015599854</v>
      </c>
      <c r="C4613">
        <v>0.40698683746814812</v>
      </c>
      <c r="D4613">
        <v>0.40322356940459675</v>
      </c>
      <c r="E4613">
        <v>0.39697459912206762</v>
      </c>
      <c r="F4613">
        <v>0.388278359283525</v>
      </c>
      <c r="G4613">
        <v>0.3771883406182634</v>
      </c>
      <c r="H4613">
        <v>0.3637727694271955</v>
      </c>
      <c r="I4613">
        <v>0.34811419561554813</v>
      </c>
      <c r="J4613">
        <v>0.33030899330991409</v>
      </c>
      <c r="K4613">
        <v>0.31046677660540922</v>
      </c>
      <c r="L4613">
        <v>0.28870973349131324</v>
      </c>
      <c r="M4613">
        <v>0.26517188151807752</v>
      </c>
      <c r="N4613">
        <v>0.23999824929123381</v>
      </c>
      <c r="O4613">
        <v>0.21334398840310337</v>
      </c>
      <c r="P4613">
        <v>0.1853734209342725</v>
      </c>
      <c r="Q4613">
        <v>0.15625902816526815</v>
      </c>
      <c r="R4613">
        <v>0.12618038662544009</v>
      </c>
      <c r="S4613">
        <v>9.5323058060876376E-2</v>
      </c>
      <c r="T4613">
        <v>6.3877440316237197E-2</v>
      </c>
      <c r="U4613">
        <v>3.2037586487014207E-2</v>
      </c>
      <c r="V4613">
        <v>0</v>
      </c>
    </row>
    <row r="4614" spans="1:22">
      <c r="A4614" s="2">
        <v>0.46109999999996554</v>
      </c>
      <c r="B4614">
        <f t="shared" si="57"/>
        <v>0.40814061014470915</v>
      </c>
      <c r="C4614">
        <v>0.4068864959951467</v>
      </c>
      <c r="D4614">
        <v>0.40312415354645947</v>
      </c>
      <c r="E4614">
        <v>0.39687672038530897</v>
      </c>
      <c r="F4614">
        <v>0.38818261991795922</v>
      </c>
      <c r="G4614">
        <v>0.37709532997518219</v>
      </c>
      <c r="H4614">
        <v>0.36368306038084419</v>
      </c>
      <c r="I4614">
        <v>0.34802834106689079</v>
      </c>
      <c r="J4614">
        <v>0.33022752279223988</v>
      </c>
      <c r="K4614">
        <v>0.31039019301188336</v>
      </c>
      <c r="L4614">
        <v>0.28863850994504975</v>
      </c>
      <c r="M4614">
        <v>0.26510645840563546</v>
      </c>
      <c r="N4614">
        <v>0.23993903148054591</v>
      </c>
      <c r="O4614">
        <v>0.21329134266667363</v>
      </c>
      <c r="P4614">
        <v>0.18532767359797314</v>
      </c>
      <c r="Q4614">
        <v>0.15622046300219172</v>
      </c>
      <c r="R4614">
        <v>0.1261492430129911</v>
      </c>
      <c r="S4614">
        <v>9.5299529417617282E-2</v>
      </c>
      <c r="T4614">
        <v>6.3861672832946303E-2</v>
      </c>
      <c r="U4614">
        <v>3.2029678164000638E-2</v>
      </c>
      <c r="V4614">
        <v>0</v>
      </c>
    </row>
    <row r="4615" spans="1:22">
      <c r="A4615" s="2">
        <v>0.46119999999996553</v>
      </c>
      <c r="B4615">
        <f t="shared" si="57"/>
        <v>0.4080399848877726</v>
      </c>
      <c r="C4615">
        <v>0.40678617920223786</v>
      </c>
      <c r="D4615">
        <v>0.40302476214563365</v>
      </c>
      <c r="E4615">
        <v>0.39677886573562959</v>
      </c>
      <c r="F4615">
        <v>0.38808690412358249</v>
      </c>
      <c r="G4615">
        <v>0.37700234224427404</v>
      </c>
      <c r="H4615">
        <v>0.36359337344781617</v>
      </c>
      <c r="I4615">
        <v>0.34794250769694723</v>
      </c>
      <c r="J4615">
        <v>0.33014607238778859</v>
      </c>
      <c r="K4615">
        <v>0.31031362834090914</v>
      </c>
      <c r="L4615">
        <v>0.28856730401202318</v>
      </c>
      <c r="M4615">
        <v>0.26504105148584944</v>
      </c>
      <c r="N4615">
        <v>0.23987982833887742</v>
      </c>
      <c r="O4615">
        <v>0.21323870998159403</v>
      </c>
      <c r="P4615">
        <v>0.18528193761112333</v>
      </c>
      <c r="Q4615">
        <v>0.15618190741296109</v>
      </c>
      <c r="R4615">
        <v>0.12611810713626959</v>
      </c>
      <c r="S4615">
        <v>9.5276006621219267E-2</v>
      </c>
      <c r="T4615">
        <v>6.3845909269150167E-2</v>
      </c>
      <c r="U4615">
        <v>3.2021771807236421E-2</v>
      </c>
      <c r="V4615">
        <v>0</v>
      </c>
    </row>
    <row r="4616" spans="1:22">
      <c r="A4616" s="2">
        <v>0.46129999999996552</v>
      </c>
      <c r="B4616">
        <f t="shared" si="57"/>
        <v>0.40793938437923449</v>
      </c>
      <c r="C4616">
        <v>0.4066858870834813</v>
      </c>
      <c r="D4616">
        <v>0.40292539519622184</v>
      </c>
      <c r="E4616">
        <v>0.39668103516720382</v>
      </c>
      <c r="F4616">
        <v>0.3879912118946704</v>
      </c>
      <c r="G4616">
        <v>0.37690937741994618</v>
      </c>
      <c r="H4616">
        <v>0.36350370862268166</v>
      </c>
      <c r="I4616">
        <v>0.34785669550048293</v>
      </c>
      <c r="J4616">
        <v>0.33006464209155362</v>
      </c>
      <c r="K4616">
        <v>0.31023708258774141</v>
      </c>
      <c r="L4616">
        <v>0.28849611568778361</v>
      </c>
      <c r="M4616">
        <v>0.26497566075459794</v>
      </c>
      <c r="N4616">
        <v>0.23982063986246765</v>
      </c>
      <c r="O4616">
        <v>0.21318609034449593</v>
      </c>
      <c r="P4616">
        <v>0.18523621297077547</v>
      </c>
      <c r="Q4616">
        <v>0.15614336139507615</v>
      </c>
      <c r="R4616">
        <v>0.126086978993246</v>
      </c>
      <c r="S4616">
        <v>9.5252489670142645E-2</v>
      </c>
      <c r="T4616">
        <v>6.3830149623813823E-2</v>
      </c>
      <c r="U4616">
        <v>3.2013867416201505E-2</v>
      </c>
      <c r="V4616">
        <v>0</v>
      </c>
    </row>
    <row r="4617" spans="1:22">
      <c r="A4617" s="2">
        <v>0.4613999999999655</v>
      </c>
      <c r="B4617">
        <f t="shared" si="57"/>
        <v>0.40783880861314126</v>
      </c>
      <c r="C4617">
        <v>0.40658561963293788</v>
      </c>
      <c r="D4617">
        <v>0.40282605269232774</v>
      </c>
      <c r="E4617">
        <v>0.39658322867420703</v>
      </c>
      <c r="F4617">
        <v>0.38789554322549968</v>
      </c>
      <c r="G4617">
        <v>0.37681643549660715</v>
      </c>
      <c r="H4617">
        <v>0.36341406590001218</v>
      </c>
      <c r="I4617">
        <v>0.34777090447226455</v>
      </c>
      <c r="J4617">
        <v>0.32998323189852979</v>
      </c>
      <c r="K4617">
        <v>0.31016055574763646</v>
      </c>
      <c r="L4617">
        <v>0.28842494496788229</v>
      </c>
      <c r="M4617">
        <v>0.26491028620776064</v>
      </c>
      <c r="N4617">
        <v>0.23976146604755716</v>
      </c>
      <c r="O4617">
        <v>0.21313348375201183</v>
      </c>
      <c r="P4617">
        <v>0.18519049967398302</v>
      </c>
      <c r="Q4617">
        <v>0.1561048249460377</v>
      </c>
      <c r="R4617">
        <v>0.12605585858189158</v>
      </c>
      <c r="S4617">
        <v>9.5228978562848302E-2</v>
      </c>
      <c r="T4617">
        <v>6.381439389590271E-2</v>
      </c>
      <c r="U4617">
        <v>3.2005964990376036E-2</v>
      </c>
      <c r="V4617">
        <v>0</v>
      </c>
    </row>
    <row r="4618" spans="1:22">
      <c r="A4618" s="2">
        <v>0.46149999999996549</v>
      </c>
      <c r="B4618">
        <f t="shared" si="57"/>
        <v>0.40773825758354082</v>
      </c>
      <c r="C4618">
        <v>0.40648537684466962</v>
      </c>
      <c r="D4618">
        <v>0.40272673462805614</v>
      </c>
      <c r="E4618">
        <v>0.39648544625081594</v>
      </c>
      <c r="F4618">
        <v>0.38779989811034843</v>
      </c>
      <c r="G4618">
        <v>0.37672351646866675</v>
      </c>
      <c r="H4618">
        <v>0.36332444527438063</v>
      </c>
      <c r="I4618">
        <v>0.34768513460706019</v>
      </c>
      <c r="J4618">
        <v>0.32990184180371324</v>
      </c>
      <c r="K4618">
        <v>0.31008404781585197</v>
      </c>
      <c r="L4618">
        <v>0.28835379184787197</v>
      </c>
      <c r="M4618">
        <v>0.2648449278412186</v>
      </c>
      <c r="N4618">
        <v>0.23970230689038777</v>
      </c>
      <c r="O4618">
        <v>0.21308089020077534</v>
      </c>
      <c r="P4618">
        <v>0.18514479771780049</v>
      </c>
      <c r="Q4618">
        <v>0.15606629806334746</v>
      </c>
      <c r="R4618">
        <v>0.12602474590017834</v>
      </c>
      <c r="S4618">
        <v>9.520547329779773E-2</v>
      </c>
      <c r="T4618">
        <v>6.3798642084382684E-2</v>
      </c>
      <c r="U4618">
        <v>3.1998064529240373E-2</v>
      </c>
      <c r="V4618">
        <v>0</v>
      </c>
    </row>
    <row r="4619" spans="1:22">
      <c r="A4619" s="2">
        <v>0.46159999999996548</v>
      </c>
      <c r="B4619">
        <f t="shared" si="57"/>
        <v>0.40763773128448189</v>
      </c>
      <c r="C4619">
        <v>0.40638515871273972</v>
      </c>
      <c r="D4619">
        <v>0.40262744099751313</v>
      </c>
      <c r="E4619">
        <v>0.39638768789120832</v>
      </c>
      <c r="F4619">
        <v>0.38770427654349582</v>
      </c>
      <c r="G4619">
        <v>0.37663062033053601</v>
      </c>
      <c r="H4619">
        <v>0.36323484674036105</v>
      </c>
      <c r="I4619">
        <v>0.34759938589963912</v>
      </c>
      <c r="J4619">
        <v>0.32982047180210139</v>
      </c>
      <c r="K4619">
        <v>0.31000755878764685</v>
      </c>
      <c r="L4619">
        <v>0.28828265632330663</v>
      </c>
      <c r="M4619">
        <v>0.26477958565085408</v>
      </c>
      <c r="N4619">
        <v>0.23964316238720251</v>
      </c>
      <c r="O4619">
        <v>0.21302830968742129</v>
      </c>
      <c r="P4619">
        <v>0.18509910709928346</v>
      </c>
      <c r="Q4619">
        <v>0.1560277807445081</v>
      </c>
      <c r="R4619">
        <v>0.12599364094607904</v>
      </c>
      <c r="S4619">
        <v>9.5181973873453007E-2</v>
      </c>
      <c r="T4619">
        <v>6.3782894188220016E-2</v>
      </c>
      <c r="U4619">
        <v>3.1990166032275079E-2</v>
      </c>
      <c r="V4619">
        <v>0</v>
      </c>
    </row>
    <row r="4620" spans="1:22">
      <c r="A4620" s="2">
        <v>0.46169999999996547</v>
      </c>
      <c r="B4620">
        <f t="shared" si="57"/>
        <v>0.40753722971001471</v>
      </c>
      <c r="C4620">
        <v>0.40628496523121249</v>
      </c>
      <c r="D4620">
        <v>0.40252817179480582</v>
      </c>
      <c r="E4620">
        <v>0.3962899535895632</v>
      </c>
      <c r="F4620">
        <v>0.38760867851922232</v>
      </c>
      <c r="G4620">
        <v>0.37653774707662718</v>
      </c>
      <c r="H4620">
        <v>0.36314527029252891</v>
      </c>
      <c r="I4620">
        <v>0.34751365834477205</v>
      </c>
      <c r="J4620">
        <v>0.32973912188869303</v>
      </c>
      <c r="K4620">
        <v>0.30993108865828145</v>
      </c>
      <c r="L4620">
        <v>0.28821153838974162</v>
      </c>
      <c r="M4620">
        <v>0.26471425963255074</v>
      </c>
      <c r="N4620">
        <v>0.23958403253424571</v>
      </c>
      <c r="O4620">
        <v>0.21297574220858564</v>
      </c>
      <c r="P4620">
        <v>0.18505342781548853</v>
      </c>
      <c r="Q4620">
        <v>0.15598927298702317</v>
      </c>
      <c r="R4620">
        <v>0.12596254371756721</v>
      </c>
      <c r="S4620">
        <v>9.5158480288276823E-2</v>
      </c>
      <c r="T4620">
        <v>6.3767150206381351E-2</v>
      </c>
      <c r="U4620">
        <v>3.1982269498960922E-2</v>
      </c>
      <c r="V4620">
        <v>0</v>
      </c>
    </row>
    <row r="4621" spans="1:22">
      <c r="A4621" s="2">
        <v>0.46179999999996546</v>
      </c>
      <c r="B4621">
        <f t="shared" si="57"/>
        <v>0.40743675285419034</v>
      </c>
      <c r="C4621">
        <v>0.40618479639415339</v>
      </c>
      <c r="D4621">
        <v>0.40242892701404254</v>
      </c>
      <c r="E4621">
        <v>0.39619224334006076</v>
      </c>
      <c r="F4621">
        <v>0.38751310403180955</v>
      </c>
      <c r="G4621">
        <v>0.37644489670135384</v>
      </c>
      <c r="H4621">
        <v>0.36305571592546082</v>
      </c>
      <c r="I4621">
        <v>0.34742795193723092</v>
      </c>
      <c r="J4621">
        <v>0.32965779205848833</v>
      </c>
      <c r="K4621">
        <v>0.30985463742301739</v>
      </c>
      <c r="L4621">
        <v>0.28814043804273365</v>
      </c>
      <c r="M4621">
        <v>0.26464894978219344</v>
      </c>
      <c r="N4621">
        <v>0.23952491732776285</v>
      </c>
      <c r="O4621">
        <v>0.21292318776090555</v>
      </c>
      <c r="P4621">
        <v>0.1850077598634734</v>
      </c>
      <c r="Q4621">
        <v>0.15595077478839717</v>
      </c>
      <c r="R4621">
        <v>0.12593145421261717</v>
      </c>
      <c r="S4621">
        <v>9.5134992540732446E-2</v>
      </c>
      <c r="T4621">
        <v>6.3751410137833767E-2</v>
      </c>
      <c r="U4621">
        <v>3.1974374928778866E-2</v>
      </c>
      <c r="V4621">
        <v>0</v>
      </c>
    </row>
    <row r="4622" spans="1:22">
      <c r="A4622" s="2">
        <v>0.46189999999996545</v>
      </c>
      <c r="B4622">
        <f t="shared" si="57"/>
        <v>0.40733630071106108</v>
      </c>
      <c r="C4622">
        <v>0.406084652195629</v>
      </c>
      <c r="D4622">
        <v>0.40232970664933282</v>
      </c>
      <c r="E4622">
        <v>0.39609455713688235</v>
      </c>
      <c r="F4622">
        <v>0.38741755307554043</v>
      </c>
      <c r="G4622">
        <v>0.37635206919913072</v>
      </c>
      <c r="H4622">
        <v>0.36296618363373484</v>
      </c>
      <c r="I4622">
        <v>0.34734226667178902</v>
      </c>
      <c r="J4622">
        <v>0.32957648230648878</v>
      </c>
      <c r="K4622">
        <v>0.30977820507711767</v>
      </c>
      <c r="L4622">
        <v>0.28806935527784067</v>
      </c>
      <c r="M4622">
        <v>0.26458365609566842</v>
      </c>
      <c r="N4622">
        <v>0.23946581676400069</v>
      </c>
      <c r="O4622">
        <v>0.21287064634101927</v>
      </c>
      <c r="P4622">
        <v>0.18496210324029677</v>
      </c>
      <c r="Q4622">
        <v>0.1559122861461355</v>
      </c>
      <c r="R4622">
        <v>0.12590037242920399</v>
      </c>
      <c r="S4622">
        <v>9.511151062928376E-2</v>
      </c>
      <c r="T4622">
        <v>6.3735673981544741E-2</v>
      </c>
      <c r="U4622">
        <v>3.1966482321210098E-2</v>
      </c>
      <c r="V4622">
        <v>0</v>
      </c>
    </row>
    <row r="4623" spans="1:22">
      <c r="A4623" s="2">
        <v>0.46199999999996544</v>
      </c>
      <c r="B4623">
        <f t="shared" si="57"/>
        <v>0.40723587327468036</v>
      </c>
      <c r="C4623">
        <v>0.40598453262970707</v>
      </c>
      <c r="D4623">
        <v>0.40223051069478727</v>
      </c>
      <c r="E4623">
        <v>0.39599689497421053</v>
      </c>
      <c r="F4623">
        <v>0.38732202564469903</v>
      </c>
      <c r="G4623">
        <v>0.37625926456437386</v>
      </c>
      <c r="H4623">
        <v>0.36287667341193014</v>
      </c>
      <c r="I4623">
        <v>0.34725660254322099</v>
      </c>
      <c r="J4623">
        <v>0.32949519262769716</v>
      </c>
      <c r="K4623">
        <v>0.3097017916158466</v>
      </c>
      <c r="L4623">
        <v>0.287998290090622</v>
      </c>
      <c r="M4623">
        <v>0.26451837856886318</v>
      </c>
      <c r="N4623">
        <v>0.23940673083920727</v>
      </c>
      <c r="O4623">
        <v>0.21281811794556627</v>
      </c>
      <c r="P4623">
        <v>0.18491645794301842</v>
      </c>
      <c r="Q4623">
        <v>0.15587380705774448</v>
      </c>
      <c r="R4623">
        <v>0.12586929836530347</v>
      </c>
      <c r="S4623">
        <v>9.5088034552395201E-2</v>
      </c>
      <c r="T4623">
        <v>6.3719941736482141E-2</v>
      </c>
      <c r="U4623">
        <v>3.1958591675735996E-2</v>
      </c>
      <c r="V4623">
        <v>0</v>
      </c>
    </row>
    <row r="4624" spans="1:22">
      <c r="A4624" s="2">
        <v>0.46209999999996543</v>
      </c>
      <c r="B4624">
        <f t="shared" si="57"/>
        <v>0.40713547053910271</v>
      </c>
      <c r="C4624">
        <v>0.40588443769045646</v>
      </c>
      <c r="D4624">
        <v>0.40213133914451771</v>
      </c>
      <c r="E4624">
        <v>0.39589925684622901</v>
      </c>
      <c r="F4624">
        <v>0.38722652173357064</v>
      </c>
      <c r="G4624">
        <v>0.37616648279150056</v>
      </c>
      <c r="H4624">
        <v>0.36278718525462733</v>
      </c>
      <c r="I4624">
        <v>0.34717095954630273</v>
      </c>
      <c r="J4624">
        <v>0.32941392301711758</v>
      </c>
      <c r="K4624">
        <v>0.30962539703446984</v>
      </c>
      <c r="L4624">
        <v>0.28792724247663837</v>
      </c>
      <c r="M4624">
        <v>0.26445311719766645</v>
      </c>
      <c r="N4624">
        <v>0.23934765954963183</v>
      </c>
      <c r="O4624">
        <v>0.21276560257118712</v>
      </c>
      <c r="P4624">
        <v>0.18487082396869914</v>
      </c>
      <c r="Q4624">
        <v>0.15583533752073137</v>
      </c>
      <c r="R4624">
        <v>0.12583823201889224</v>
      </c>
      <c r="S4624">
        <v>9.5064564308531829E-2</v>
      </c>
      <c r="T4624">
        <v>6.3704213401614251E-2</v>
      </c>
      <c r="U4624">
        <v>3.1950702991838144E-2</v>
      </c>
      <c r="V4624">
        <v>0</v>
      </c>
    </row>
    <row r="4625" spans="1:22">
      <c r="A4625" s="2">
        <v>0.46219999999996542</v>
      </c>
      <c r="B4625">
        <f t="shared" si="57"/>
        <v>0.40703509249838393</v>
      </c>
      <c r="C4625">
        <v>0.40578436737194723</v>
      </c>
      <c r="D4625">
        <v>0.40203219199263712</v>
      </c>
      <c r="E4625">
        <v>0.39580164274712276</v>
      </c>
      <c r="F4625">
        <v>0.38713104133644177</v>
      </c>
      <c r="G4625">
        <v>0.37607372387492932</v>
      </c>
      <c r="H4625">
        <v>0.36269771915640819</v>
      </c>
      <c r="I4625">
        <v>0.34708533767581146</v>
      </c>
      <c r="J4625">
        <v>0.32933267346975553</v>
      </c>
      <c r="K4625">
        <v>0.30954902132825446</v>
      </c>
      <c r="L4625">
        <v>0.28785621243145165</v>
      </c>
      <c r="M4625">
        <v>0.26438787197796837</v>
      </c>
      <c r="N4625">
        <v>0.23928860289152484</v>
      </c>
      <c r="O4625">
        <v>0.21271310021452358</v>
      </c>
      <c r="P4625">
        <v>0.18482520131440083</v>
      </c>
      <c r="Q4625">
        <v>0.15579687753260432</v>
      </c>
      <c r="R4625">
        <v>0.12580717338794767</v>
      </c>
      <c r="S4625">
        <v>9.5041099896159276E-2</v>
      </c>
      <c r="T4625">
        <v>6.3688488975909757E-2</v>
      </c>
      <c r="U4625">
        <v>3.1942816268998329E-2</v>
      </c>
      <c r="V4625">
        <v>0</v>
      </c>
    </row>
    <row r="4626" spans="1:22">
      <c r="A4626" s="2">
        <v>0.46229999999996541</v>
      </c>
      <c r="B4626">
        <f t="shared" si="57"/>
        <v>0.40693473914658079</v>
      </c>
      <c r="C4626">
        <v>0.40568432166825052</v>
      </c>
      <c r="D4626">
        <v>0.40193306923325961</v>
      </c>
      <c r="E4626">
        <v>0.39570405267107789</v>
      </c>
      <c r="F4626">
        <v>0.38703558444760022</v>
      </c>
      <c r="G4626">
        <v>0.37598098780907996</v>
      </c>
      <c r="H4626">
        <v>0.36260827511185584</v>
      </c>
      <c r="I4626">
        <v>0.34699973692652575</v>
      </c>
      <c r="J4626">
        <v>0.32925144398061779</v>
      </c>
      <c r="K4626">
        <v>0.30947266449246874</v>
      </c>
      <c r="L4626">
        <v>0.28778519995062524</v>
      </c>
      <c r="M4626">
        <v>0.26432264290566032</v>
      </c>
      <c r="N4626">
        <v>0.239229560861138</v>
      </c>
      <c r="O4626">
        <v>0.21266061087221855</v>
      </c>
      <c r="P4626">
        <v>0.18477958997718638</v>
      </c>
      <c r="Q4626">
        <v>0.1557584270908724</v>
      </c>
      <c r="R4626">
        <v>0.12577612247044787</v>
      </c>
      <c r="S4626">
        <v>9.5017641313743781E-2</v>
      </c>
      <c r="T4626">
        <v>6.3672768458337733E-2</v>
      </c>
      <c r="U4626">
        <v>3.1934931506698551E-2</v>
      </c>
      <c r="V4626">
        <v>0</v>
      </c>
    </row>
    <row r="4627" spans="1:22">
      <c r="A4627" s="2">
        <v>0.46239999999996539</v>
      </c>
      <c r="B4627">
        <f t="shared" si="57"/>
        <v>0.40683441047775143</v>
      </c>
      <c r="C4627">
        <v>0.40558430057343869</v>
      </c>
      <c r="D4627">
        <v>0.40183397086050049</v>
      </c>
      <c r="E4627">
        <v>0.3956064866122817</v>
      </c>
      <c r="F4627">
        <v>0.38694015106133489</v>
      </c>
      <c r="G4627">
        <v>0.37588827458837354</v>
      </c>
      <c r="H4627">
        <v>0.36251885311555471</v>
      </c>
      <c r="I4627">
        <v>0.34691415729322544</v>
      </c>
      <c r="J4627">
        <v>0.3291702345447125</v>
      </c>
      <c r="K4627">
        <v>0.30939632652238236</v>
      </c>
      <c r="L4627">
        <v>0.28771420502972372</v>
      </c>
      <c r="M4627">
        <v>0.26425742997663493</v>
      </c>
      <c r="N4627">
        <v>0.23917053345472425</v>
      </c>
      <c r="O4627">
        <v>0.21260813454091609</v>
      </c>
      <c r="P4627">
        <v>0.18473398995411977</v>
      </c>
      <c r="Q4627">
        <v>0.15571998619304561</v>
      </c>
      <c r="R4627">
        <v>0.12574507926437173</v>
      </c>
      <c r="S4627">
        <v>9.4994188559752155E-2</v>
      </c>
      <c r="T4627">
        <v>6.3657051847867671E-2</v>
      </c>
      <c r="U4627">
        <v>3.1927048704421007E-2</v>
      </c>
      <c r="V4627">
        <v>0</v>
      </c>
    </row>
    <row r="4628" spans="1:22">
      <c r="A4628" s="2">
        <v>0.46249999999996538</v>
      </c>
      <c r="B4628">
        <f t="shared" si="57"/>
        <v>0.40673410648595487</v>
      </c>
      <c r="C4628">
        <v>0.4054843040815852</v>
      </c>
      <c r="D4628">
        <v>0.40173489686847619</v>
      </c>
      <c r="E4628">
        <v>0.39550894456492269</v>
      </c>
      <c r="F4628">
        <v>0.38684474117193596</v>
      </c>
      <c r="G4628">
        <v>0.3757955842072323</v>
      </c>
      <c r="H4628">
        <v>0.36242945316209046</v>
      </c>
      <c r="I4628">
        <v>0.34682859877069167</v>
      </c>
      <c r="J4628">
        <v>0.32908904515704912</v>
      </c>
      <c r="K4628">
        <v>0.30932000741326637</v>
      </c>
      <c r="L4628">
        <v>0.28764322766431305</v>
      </c>
      <c r="M4628">
        <v>0.26419223318678614</v>
      </c>
      <c r="N4628">
        <v>0.23911152066853777</v>
      </c>
      <c r="O4628">
        <v>0.21255567121726143</v>
      </c>
      <c r="P4628">
        <v>0.18468840124226599</v>
      </c>
      <c r="Q4628">
        <v>0.15568155483663487</v>
      </c>
      <c r="R4628">
        <v>0.1257140437676989</v>
      </c>
      <c r="S4628">
        <v>9.4970741632651817E-2</v>
      </c>
      <c r="T4628">
        <v>6.3641339143469464E-2</v>
      </c>
      <c r="U4628">
        <v>3.1919167861648098E-2</v>
      </c>
      <c r="V4628">
        <v>0</v>
      </c>
    </row>
    <row r="4629" spans="1:22">
      <c r="A4629" s="2">
        <v>0.46259999999996537</v>
      </c>
      <c r="B4629">
        <f t="shared" si="57"/>
        <v>0.40663382716525132</v>
      </c>
      <c r="C4629">
        <v>0.40538433218676462</v>
      </c>
      <c r="D4629">
        <v>0.4016358472513043</v>
      </c>
      <c r="E4629">
        <v>0.3954114265231905</v>
      </c>
      <c r="F4629">
        <v>0.38674935477369482</v>
      </c>
      <c r="G4629">
        <v>0.37570291666007982</v>
      </c>
      <c r="H4629">
        <v>0.36234007524605005</v>
      </c>
      <c r="I4629">
        <v>0.34674306135370697</v>
      </c>
      <c r="J4629">
        <v>0.32900787581263846</v>
      </c>
      <c r="K4629">
        <v>0.30924370716039307</v>
      </c>
      <c r="L4629">
        <v>0.28757226784996048</v>
      </c>
      <c r="M4629">
        <v>0.26412705253200919</v>
      </c>
      <c r="N4629">
        <v>0.23905252249883399</v>
      </c>
      <c r="O4629">
        <v>0.21250322089790089</v>
      </c>
      <c r="P4629">
        <v>0.1846428238386911</v>
      </c>
      <c r="Q4629">
        <v>0.15564313301915197</v>
      </c>
      <c r="R4629">
        <v>0.12568301597840978</v>
      </c>
      <c r="S4629">
        <v>9.4947300530910758E-2</v>
      </c>
      <c r="T4629">
        <v>6.3625630344113393E-2</v>
      </c>
      <c r="U4629">
        <v>3.1911288977862433E-2</v>
      </c>
      <c r="V4629">
        <v>0</v>
      </c>
    </row>
    <row r="4630" spans="1:22">
      <c r="A4630" s="2">
        <v>0.46269999999996536</v>
      </c>
      <c r="B4630">
        <f t="shared" si="57"/>
        <v>0.40653357250970246</v>
      </c>
      <c r="C4630">
        <v>0.40528438488305274</v>
      </c>
      <c r="D4630">
        <v>0.40153682200310364</v>
      </c>
      <c r="E4630">
        <v>0.395313932481276</v>
      </c>
      <c r="F4630">
        <v>0.3866539918609041</v>
      </c>
      <c r="G4630">
        <v>0.37561027194134089</v>
      </c>
      <c r="H4630">
        <v>0.36225071936202169</v>
      </c>
      <c r="I4630">
        <v>0.34665754503705509</v>
      </c>
      <c r="J4630">
        <v>0.32892672650649257</v>
      </c>
      <c r="K4630">
        <v>0.30916742575903616</v>
      </c>
      <c r="L4630">
        <v>0.28750132558223462</v>
      </c>
      <c r="M4630">
        <v>0.26406188800820063</v>
      </c>
      <c r="N4630">
        <v>0.23899353894186956</v>
      </c>
      <c r="O4630">
        <v>0.21245078357948199</v>
      </c>
      <c r="P4630">
        <v>0.18459725774046218</v>
      </c>
      <c r="Q4630">
        <v>0.15560472073810969</v>
      </c>
      <c r="R4630">
        <v>0.12565199589448553</v>
      </c>
      <c r="S4630">
        <v>9.4923865252997577E-2</v>
      </c>
      <c r="T4630">
        <v>6.3609925448770144E-2</v>
      </c>
      <c r="U4630">
        <v>3.1903412052546813E-2</v>
      </c>
      <c r="V4630">
        <v>0</v>
      </c>
    </row>
    <row r="4631" spans="1:22">
      <c r="A4631" s="2">
        <v>0.46279999999996535</v>
      </c>
      <c r="B4631">
        <f t="shared" si="57"/>
        <v>0.4064333425133706</v>
      </c>
      <c r="C4631">
        <v>0.40518446216452647</v>
      </c>
      <c r="D4631">
        <v>0.40143782111799414</v>
      </c>
      <c r="E4631">
        <v>0.39521646243337122</v>
      </c>
      <c r="F4631">
        <v>0.38655865242785764</v>
      </c>
      <c r="G4631">
        <v>0.37551765004544158</v>
      </c>
      <c r="H4631">
        <v>0.36216138550459498</v>
      </c>
      <c r="I4631">
        <v>0.3465720498155212</v>
      </c>
      <c r="J4631">
        <v>0.32884559723362494</v>
      </c>
      <c r="K4631">
        <v>0.30909116320447066</v>
      </c>
      <c r="L4631">
        <v>0.2874304008567054</v>
      </c>
      <c r="M4631">
        <v>0.26399673961125825</v>
      </c>
      <c r="N4631">
        <v>0.23893456999390231</v>
      </c>
      <c r="O4631">
        <v>0.21239835925865339</v>
      </c>
      <c r="P4631">
        <v>0.18455170294464737</v>
      </c>
      <c r="Q4631">
        <v>0.15556631799102161</v>
      </c>
      <c r="R4631">
        <v>0.1256209835139081</v>
      </c>
      <c r="S4631">
        <v>9.490043579738143E-2</v>
      </c>
      <c r="T4631">
        <v>6.3594224456410817E-2</v>
      </c>
      <c r="U4631">
        <v>3.1895537085184257E-2</v>
      </c>
      <c r="V4631">
        <v>0</v>
      </c>
    </row>
    <row r="4632" spans="1:22">
      <c r="A4632" s="2">
        <v>0.46289999999996534</v>
      </c>
      <c r="B4632">
        <f t="shared" si="57"/>
        <v>0.40633313717031949</v>
      </c>
      <c r="C4632">
        <v>0.40508456402526388</v>
      </c>
      <c r="D4632">
        <v>0.40133884459009694</v>
      </c>
      <c r="E4632">
        <v>0.39511901637366936</v>
      </c>
      <c r="F4632">
        <v>0.38646333646885045</v>
      </c>
      <c r="G4632">
        <v>0.37542505096680912</v>
      </c>
      <c r="H4632">
        <v>0.36207207366836069</v>
      </c>
      <c r="I4632">
        <v>0.34648657568389168</v>
      </c>
      <c r="J4632">
        <v>0.32876448798905039</v>
      </c>
      <c r="K4632">
        <v>0.30901491949197296</v>
      </c>
      <c r="L4632">
        <v>0.28735949366894403</v>
      </c>
      <c r="M4632">
        <v>0.26393160733708115</v>
      </c>
      <c r="N4632">
        <v>0.23887561565119136</v>
      </c>
      <c r="O4632">
        <v>0.21234594793206488</v>
      </c>
      <c r="P4632">
        <v>0.18450615944831583</v>
      </c>
      <c r="Q4632">
        <v>0.15552792477540234</v>
      </c>
      <c r="R4632">
        <v>0.12558997883466017</v>
      </c>
      <c r="S4632">
        <v>9.4877012162532082E-2</v>
      </c>
      <c r="T4632">
        <v>6.3578527366006901E-2</v>
      </c>
      <c r="U4632">
        <v>3.188766407525797E-2</v>
      </c>
      <c r="V4632">
        <v>0</v>
      </c>
    </row>
    <row r="4633" spans="1:22">
      <c r="A4633" s="2">
        <v>0.46299999999996533</v>
      </c>
      <c r="B4633">
        <f t="shared" si="57"/>
        <v>0.4062329564746141</v>
      </c>
      <c r="C4633">
        <v>0.40498469045934415</v>
      </c>
      <c r="D4633">
        <v>0.40123989241353425</v>
      </c>
      <c r="E4633">
        <v>0.39502159429636491</v>
      </c>
      <c r="F4633">
        <v>0.38636804397817881</v>
      </c>
      <c r="G4633">
        <v>0.37533247469987208</v>
      </c>
      <c r="H4633">
        <v>0.36198278384791094</v>
      </c>
      <c r="I4633">
        <v>0.34640112263695422</v>
      </c>
      <c r="J4633">
        <v>0.32868339876778496</v>
      </c>
      <c r="K4633">
        <v>0.30893869461682066</v>
      </c>
      <c r="L4633">
        <v>0.28728860401452311</v>
      </c>
      <c r="M4633">
        <v>0.26386649118156974</v>
      </c>
      <c r="N4633">
        <v>0.23881667590999703</v>
      </c>
      <c r="O4633">
        <v>0.21229354959636743</v>
      </c>
      <c r="P4633">
        <v>0.18446062724853779</v>
      </c>
      <c r="Q4633">
        <v>0.15548954108876731</v>
      </c>
      <c r="R4633">
        <v>0.12555898185472517</v>
      </c>
      <c r="S4633">
        <v>9.4853594346919881E-2</v>
      </c>
      <c r="T4633">
        <v>6.3562834176530289E-2</v>
      </c>
      <c r="U4633">
        <v>3.1879793022251371E-2</v>
      </c>
      <c r="V4633">
        <v>0</v>
      </c>
    </row>
    <row r="4634" spans="1:22">
      <c r="A4634" s="2">
        <v>0.46309999999996532</v>
      </c>
      <c r="B4634">
        <f t="shared" si="57"/>
        <v>0.40613280042032029</v>
      </c>
      <c r="C4634">
        <v>0.40488484146084763</v>
      </c>
      <c r="D4634">
        <v>0.40114096458242954</v>
      </c>
      <c r="E4634">
        <v>0.39492419619565344</v>
      </c>
      <c r="F4634">
        <v>0.38627277495014017</v>
      </c>
      <c r="G4634">
        <v>0.37523992123906025</v>
      </c>
      <c r="H4634">
        <v>0.36189351603783909</v>
      </c>
      <c r="I4634">
        <v>0.34631569066949791</v>
      </c>
      <c r="J4634">
        <v>0.32860232956484614</v>
      </c>
      <c r="K4634">
        <v>0.30886248857429283</v>
      </c>
      <c r="L4634">
        <v>0.28721773188901645</v>
      </c>
      <c r="M4634">
        <v>0.26380139114062567</v>
      </c>
      <c r="N4634">
        <v>0.23875775076658087</v>
      </c>
      <c r="O4634">
        <v>0.2122411642482131</v>
      </c>
      <c r="P4634">
        <v>0.18441510634238448</v>
      </c>
      <c r="Q4634">
        <v>0.15545116692863289</v>
      </c>
      <c r="R4634">
        <v>0.1255279925720873</v>
      </c>
      <c r="S4634">
        <v>9.4830182349015746E-2</v>
      </c>
      <c r="T4634">
        <v>6.3547144886953261E-2</v>
      </c>
      <c r="U4634">
        <v>3.1871923925648082E-2</v>
      </c>
      <c r="V4634">
        <v>0</v>
      </c>
    </row>
    <row r="4635" spans="1:22">
      <c r="A4635" s="2">
        <v>0.46319999999996531</v>
      </c>
      <c r="B4635">
        <f t="shared" si="57"/>
        <v>0.40603266900150536</v>
      </c>
      <c r="C4635">
        <v>0.40478501702385583</v>
      </c>
      <c r="D4635">
        <v>0.40104206109090734</v>
      </c>
      <c r="E4635">
        <v>0.39482682206573172</v>
      </c>
      <c r="F4635">
        <v>0.38617752937903327</v>
      </c>
      <c r="G4635">
        <v>0.3751473905788047</v>
      </c>
      <c r="H4635">
        <v>0.36180427023273981</v>
      </c>
      <c r="I4635">
        <v>0.34623027977631304</v>
      </c>
      <c r="J4635">
        <v>0.32852128037525263</v>
      </c>
      <c r="K4635">
        <v>0.30878630135966978</v>
      </c>
      <c r="L4635">
        <v>0.28714687728799926</v>
      </c>
      <c r="M4635">
        <v>0.26373630721015195</v>
      </c>
      <c r="N4635">
        <v>0.23869884021720567</v>
      </c>
      <c r="O4635">
        <v>0.21218879188425516</v>
      </c>
      <c r="P4635">
        <v>0.18436959672692821</v>
      </c>
      <c r="Q4635">
        <v>0.15541280229251636</v>
      </c>
      <c r="R4635">
        <v>0.12549701098473154</v>
      </c>
      <c r="S4635">
        <v>9.4806776167291204E-2</v>
      </c>
      <c r="T4635">
        <v>6.3531459496248499E-2</v>
      </c>
      <c r="U4635">
        <v>3.1864056784931913E-2</v>
      </c>
      <c r="V4635">
        <v>0</v>
      </c>
    </row>
    <row r="4636" spans="1:22">
      <c r="A4636" s="2">
        <v>0.4632999999999653</v>
      </c>
      <c r="B4636">
        <f t="shared" si="57"/>
        <v>0.40593256221223739</v>
      </c>
      <c r="C4636">
        <v>0.40468521714245143</v>
      </c>
      <c r="D4636">
        <v>0.40094318193309347</v>
      </c>
      <c r="E4636">
        <v>0.39472947190079777</v>
      </c>
      <c r="F4636">
        <v>0.38608230725915799</v>
      </c>
      <c r="G4636">
        <v>0.37505488271353765</v>
      </c>
      <c r="H4636">
        <v>0.36171504642720903</v>
      </c>
      <c r="I4636">
        <v>0.34614488995219134</v>
      </c>
      <c r="J4636">
        <v>0.32844025119402459</v>
      </c>
      <c r="K4636">
        <v>0.30871013296823324</v>
      </c>
      <c r="L4636">
        <v>0.28707604020704802</v>
      </c>
      <c r="M4636">
        <v>0.26367123938605275</v>
      </c>
      <c r="N4636">
        <v>0.23863994425813542</v>
      </c>
      <c r="O4636">
        <v>0.21213643250114797</v>
      </c>
      <c r="P4636">
        <v>0.1843240983992423</v>
      </c>
      <c r="Q4636">
        <v>0.15537444717793591</v>
      </c>
      <c r="R4636">
        <v>0.12546603709064358</v>
      </c>
      <c r="S4636">
        <v>9.4783375800218353E-2</v>
      </c>
      <c r="T4636">
        <v>6.3515778003389103E-2</v>
      </c>
      <c r="U4636">
        <v>3.1856191599586893E-2</v>
      </c>
      <c r="V4636">
        <v>0</v>
      </c>
    </row>
    <row r="4637" spans="1:22">
      <c r="A4637" s="2">
        <v>0.46339999999996528</v>
      </c>
      <c r="B4637">
        <f t="shared" si="57"/>
        <v>0.40583248004658601</v>
      </c>
      <c r="C4637">
        <v>0.4045854418107182</v>
      </c>
      <c r="D4637">
        <v>0.40084432710311485</v>
      </c>
      <c r="E4637">
        <v>0.39463214569505078</v>
      </c>
      <c r="F4637">
        <v>0.38598710858481544</v>
      </c>
      <c r="G4637">
        <v>0.37496239763769273</v>
      </c>
      <c r="H4637">
        <v>0.36162584461584396</v>
      </c>
      <c r="I4637">
        <v>0.34605952119192568</v>
      </c>
      <c r="J4637">
        <v>0.32835924201618338</v>
      </c>
      <c r="K4637">
        <v>0.30863398339526615</v>
      </c>
      <c r="L4637">
        <v>0.28700522064174061</v>
      </c>
      <c r="M4637">
        <v>0.2636061876642336</v>
      </c>
      <c r="N4637">
        <v>0.23858106288563535</v>
      </c>
      <c r="O4637">
        <v>0.21208408609554708</v>
      </c>
      <c r="P4637">
        <v>0.18427861135640111</v>
      </c>
      <c r="Q4637">
        <v>0.15533610158241065</v>
      </c>
      <c r="R4637">
        <v>0.12543507088780986</v>
      </c>
      <c r="S4637">
        <v>9.4759981246269873E-2</v>
      </c>
      <c r="T4637">
        <v>6.3500100407348548E-2</v>
      </c>
      <c r="U4637">
        <v>3.1848328369097248E-2</v>
      </c>
      <c r="V4637">
        <v>0</v>
      </c>
    </row>
    <row r="4638" spans="1:22">
      <c r="A4638" s="2">
        <v>0.46349999999996527</v>
      </c>
      <c r="B4638">
        <f t="shared" si="57"/>
        <v>0.40573242249862163</v>
      </c>
      <c r="C4638">
        <v>0.40448569102274112</v>
      </c>
      <c r="D4638">
        <v>0.4007454965950995</v>
      </c>
      <c r="E4638">
        <v>0.39453484344269107</v>
      </c>
      <c r="F4638">
        <v>0.38589193335030797</v>
      </c>
      <c r="G4638">
        <v>0.37486993534570473</v>
      </c>
      <c r="H4638">
        <v>0.36153666479324315</v>
      </c>
      <c r="I4638">
        <v>0.3459741734903104</v>
      </c>
      <c r="J4638">
        <v>0.32827825283675172</v>
      </c>
      <c r="K4638">
        <v>0.3085578526360529</v>
      </c>
      <c r="L4638">
        <v>0.28693441858765611</v>
      </c>
      <c r="M4638">
        <v>0.2635411520406013</v>
      </c>
      <c r="N4638">
        <v>0.23852219609597192</v>
      </c>
      <c r="O4638">
        <v>0.21203175266410912</v>
      </c>
      <c r="P4638">
        <v>0.18423313559548005</v>
      </c>
      <c r="Q4638">
        <v>0.15529776550346056</v>
      </c>
      <c r="R4638">
        <v>0.12540411237421764</v>
      </c>
      <c r="S4638">
        <v>9.4736592503919026E-2</v>
      </c>
      <c r="T4638">
        <v>6.3484426707100722E-2</v>
      </c>
      <c r="U4638">
        <v>3.1840467092947397E-2</v>
      </c>
      <c r="V4638">
        <v>0</v>
      </c>
    </row>
    <row r="4639" spans="1:22">
      <c r="A4639" s="2">
        <v>0.46359999999996526</v>
      </c>
      <c r="B4639">
        <f t="shared" si="57"/>
        <v>0.40563238956241604</v>
      </c>
      <c r="C4639">
        <v>0.40438596477260624</v>
      </c>
      <c r="D4639">
        <v>0.40064669040317674</v>
      </c>
      <c r="E4639">
        <v>0.39443756513792022</v>
      </c>
      <c r="F4639">
        <v>0.38579678154993918</v>
      </c>
      <c r="G4639">
        <v>0.37477749583200964</v>
      </c>
      <c r="H4639">
        <v>0.3614475069540064</v>
      </c>
      <c r="I4639">
        <v>0.34588884684214105</v>
      </c>
      <c r="J4639">
        <v>0.32819728365075373</v>
      </c>
      <c r="K4639">
        <v>0.30848174068587908</v>
      </c>
      <c r="L4639">
        <v>0.28686363404037502</v>
      </c>
      <c r="M4639">
        <v>0.26347613251106389</v>
      </c>
      <c r="N4639">
        <v>0.23846334388541277</v>
      </c>
      <c r="O4639">
        <v>0.21197943220349191</v>
      </c>
      <c r="P4639">
        <v>0.18418767111355552</v>
      </c>
      <c r="Q4639">
        <v>0.15525943893860655</v>
      </c>
      <c r="R4639">
        <v>0.12537316154785486</v>
      </c>
      <c r="S4639">
        <v>9.4713209571639673E-2</v>
      </c>
      <c r="T4639">
        <v>6.3468756901619905E-2</v>
      </c>
      <c r="U4639">
        <v>3.1832607770621968E-2</v>
      </c>
      <c r="V4639">
        <v>0</v>
      </c>
    </row>
    <row r="4640" spans="1:22">
      <c r="A4640" s="2">
        <v>0.46369999999996525</v>
      </c>
      <c r="B4640">
        <f t="shared" si="57"/>
        <v>0.40553238123204211</v>
      </c>
      <c r="C4640">
        <v>0.40428626305440085</v>
      </c>
      <c r="D4640">
        <v>0.40054790852147698</v>
      </c>
      <c r="E4640">
        <v>0.39434031077494092</v>
      </c>
      <c r="F4640">
        <v>0.38570165317801386</v>
      </c>
      <c r="G4640">
        <v>0.37468507909104481</v>
      </c>
      <c r="H4640">
        <v>0.36135837109273478</v>
      </c>
      <c r="I4640">
        <v>0.34580354124221452</v>
      </c>
      <c r="J4640">
        <v>0.32811633445321475</v>
      </c>
      <c r="K4640">
        <v>0.30840564754003175</v>
      </c>
      <c r="L4640">
        <v>0.28679286699547901</v>
      </c>
      <c r="M4640">
        <v>0.26341112907153075</v>
      </c>
      <c r="N4640">
        <v>0.23840450625022683</v>
      </c>
      <c r="O4640">
        <v>0.21192712471035438</v>
      </c>
      <c r="P4640">
        <v>0.18414221790770502</v>
      </c>
      <c r="Q4640">
        <v>0.15522112188537043</v>
      </c>
      <c r="R4640">
        <v>0.12534221840671025</v>
      </c>
      <c r="S4640">
        <v>9.4689832447906228E-2</v>
      </c>
      <c r="T4640">
        <v>6.3453090989880764E-2</v>
      </c>
      <c r="U4640">
        <v>3.1824750401605782E-2</v>
      </c>
      <c r="V4640">
        <v>0</v>
      </c>
    </row>
    <row r="4641" spans="1:22">
      <c r="A4641" s="2">
        <v>0.46379999999996524</v>
      </c>
      <c r="B4641">
        <f t="shared" si="57"/>
        <v>0.40543239750157378</v>
      </c>
      <c r="C4641">
        <v>0.40418658586221334</v>
      </c>
      <c r="D4641">
        <v>0.4004491509441318</v>
      </c>
      <c r="E4641">
        <v>0.39424308034795713</v>
      </c>
      <c r="F4641">
        <v>0.385606548228838</v>
      </c>
      <c r="G4641">
        <v>0.37459268511724875</v>
      </c>
      <c r="H4641">
        <v>0.36126925720403058</v>
      </c>
      <c r="I4641">
        <v>0.34571825668532896</v>
      </c>
      <c r="J4641">
        <v>0.32803540523916153</v>
      </c>
      <c r="K4641">
        <v>0.30832957319379917</v>
      </c>
      <c r="L4641">
        <v>0.28672211744855125</v>
      </c>
      <c r="M4641">
        <v>0.26334614171791254</v>
      </c>
      <c r="N4641">
        <v>0.2383456831866842</v>
      </c>
      <c r="O4641">
        <v>0.21187483018135664</v>
      </c>
      <c r="P4641">
        <v>0.18409677597500704</v>
      </c>
      <c r="Q4641">
        <v>0.1551828143412749</v>
      </c>
      <c r="R4641">
        <v>0.12531128294877331</v>
      </c>
      <c r="S4641">
        <v>9.4666461131193716E-2</v>
      </c>
      <c r="T4641">
        <v>6.343742897085837E-2</v>
      </c>
      <c r="U4641">
        <v>3.1816894985383877E-2</v>
      </c>
      <c r="V4641">
        <v>0</v>
      </c>
    </row>
    <row r="4642" spans="1:22">
      <c r="A4642" s="2">
        <v>0.46389999999996523</v>
      </c>
      <c r="B4642">
        <f t="shared" si="57"/>
        <v>0.40533243836508637</v>
      </c>
      <c r="C4642">
        <v>0.40408693319013322</v>
      </c>
      <c r="D4642">
        <v>0.40035041766527396</v>
      </c>
      <c r="E4642">
        <v>0.39414587385117394</v>
      </c>
      <c r="F4642">
        <v>0.38551146669671882</v>
      </c>
      <c r="G4642">
        <v>0.37450031390506128</v>
      </c>
      <c r="H4642">
        <v>0.36118016528249752</v>
      </c>
      <c r="I4642">
        <v>0.34563299316628393</v>
      </c>
      <c r="J4642">
        <v>0.32795449600362209</v>
      </c>
      <c r="K4642">
        <v>0.308253517642471</v>
      </c>
      <c r="L4642">
        <v>0.28665138539517609</v>
      </c>
      <c r="M4642">
        <v>0.26328117044612109</v>
      </c>
      <c r="N4642">
        <v>0.23828687469105619</v>
      </c>
      <c r="O4642">
        <v>0.21182254861315988</v>
      </c>
      <c r="P4642">
        <v>0.18405134531254111</v>
      </c>
      <c r="Q4642">
        <v>0.15514451630384357</v>
      </c>
      <c r="R4642">
        <v>0.12528035517203423</v>
      </c>
      <c r="S4642">
        <v>9.4643095619977732E-2</v>
      </c>
      <c r="T4642">
        <v>6.3421770843528194E-2</v>
      </c>
      <c r="U4642">
        <v>3.1809041521441477E-2</v>
      </c>
      <c r="V4642">
        <v>0</v>
      </c>
    </row>
    <row r="4643" spans="1:22">
      <c r="A4643" s="2">
        <v>0.46399999999996522</v>
      </c>
      <c r="B4643">
        <f t="shared" si="57"/>
        <v>0.40523250381665588</v>
      </c>
      <c r="C4643">
        <v>0.40398730503225128</v>
      </c>
      <c r="D4643">
        <v>0.40025170867903737</v>
      </c>
      <c r="E4643">
        <v>0.39404869127879771</v>
      </c>
      <c r="F4643">
        <v>0.38541640857596482</v>
      </c>
      <c r="G4643">
        <v>0.37440796544892346</v>
      </c>
      <c r="H4643">
        <v>0.36109109532274047</v>
      </c>
      <c r="I4643">
        <v>0.34554775067988025</v>
      </c>
      <c r="J4643">
        <v>0.32787360674162574</v>
      </c>
      <c r="K4643">
        <v>0.30817748088133823</v>
      </c>
      <c r="L4643">
        <v>0.28658067083093924</v>
      </c>
      <c r="M4643">
        <v>0.26321621525206967</v>
      </c>
      <c r="N4643">
        <v>0.23822808075961538</v>
      </c>
      <c r="O4643">
        <v>0.21177028000242648</v>
      </c>
      <c r="P4643">
        <v>0.18400592591738776</v>
      </c>
      <c r="Q4643">
        <v>0.15510622777060096</v>
      </c>
      <c r="R4643">
        <v>0.12524943507448399</v>
      </c>
      <c r="S4643">
        <v>9.461973591273444E-2</v>
      </c>
      <c r="T4643">
        <v>6.3406116606866084E-2</v>
      </c>
      <c r="U4643">
        <v>3.1801190009264006E-2</v>
      </c>
      <c r="V4643">
        <v>0</v>
      </c>
    </row>
    <row r="4644" spans="1:22">
      <c r="A4644" s="2">
        <v>0.46409999999996521</v>
      </c>
      <c r="B4644">
        <f t="shared" si="57"/>
        <v>0.40513259385036016</v>
      </c>
      <c r="C4644">
        <v>0.40388770138265934</v>
      </c>
      <c r="D4644">
        <v>0.4001530239795571</v>
      </c>
      <c r="E4644">
        <v>0.39395153262503585</v>
      </c>
      <c r="F4644">
        <v>0.38532137386088561</v>
      </c>
      <c r="G4644">
        <v>0.37431563974327758</v>
      </c>
      <c r="H4644">
        <v>0.36100204731936564</v>
      </c>
      <c r="I4644">
        <v>0.34546252922091997</v>
      </c>
      <c r="J4644">
        <v>0.3277927374482032</v>
      </c>
      <c r="K4644">
        <v>0.30810146290569307</v>
      </c>
      <c r="L4644">
        <v>0.28650997375142767</v>
      </c>
      <c r="M4644">
        <v>0.26315127613167272</v>
      </c>
      <c r="N4644">
        <v>0.23816930138863554</v>
      </c>
      <c r="O4644">
        <v>0.21171802434581991</v>
      </c>
      <c r="P4644">
        <v>0.18396051778662861</v>
      </c>
      <c r="Q4644">
        <v>0.15506794873907245</v>
      </c>
      <c r="R4644">
        <v>0.12521852265411432</v>
      </c>
      <c r="S4644">
        <v>9.4596382007940585E-2</v>
      </c>
      <c r="T4644">
        <v>6.3390466259848316E-2</v>
      </c>
      <c r="U4644">
        <v>3.17933404483371E-2</v>
      </c>
      <c r="V4644">
        <v>0</v>
      </c>
    </row>
    <row r="4645" spans="1:22">
      <c r="A4645" s="2">
        <v>0.4641999999999652</v>
      </c>
      <c r="B4645">
        <f t="shared" si="57"/>
        <v>0.40503270846027728</v>
      </c>
      <c r="C4645">
        <v>0.40378812223545035</v>
      </c>
      <c r="D4645">
        <v>0.40005436356096946</v>
      </c>
      <c r="E4645">
        <v>0.39385439788409715</v>
      </c>
      <c r="F4645">
        <v>0.38522636254579207</v>
      </c>
      <c r="G4645">
        <v>0.3742233367825672</v>
      </c>
      <c r="H4645">
        <v>0.36091302126698049</v>
      </c>
      <c r="I4645">
        <v>0.34537732878420657</v>
      </c>
      <c r="J4645">
        <v>0.32771188811838647</v>
      </c>
      <c r="K4645">
        <v>0.30802546371082923</v>
      </c>
      <c r="L4645">
        <v>0.28643929415222974</v>
      </c>
      <c r="M4645">
        <v>0.26308635308084594</v>
      </c>
      <c r="N4645">
        <v>0.23811053657439163</v>
      </c>
      <c r="O4645">
        <v>0.21166578164000482</v>
      </c>
      <c r="P4645">
        <v>0.18391512091734627</v>
      </c>
      <c r="Q4645">
        <v>0.15502967920678437</v>
      </c>
      <c r="R4645">
        <v>0.12518761790891769</v>
      </c>
      <c r="S4645">
        <v>9.4573033904073497E-2</v>
      </c>
      <c r="T4645">
        <v>6.3374819801451529E-2</v>
      </c>
      <c r="U4645">
        <v>3.1785492838146578E-2</v>
      </c>
      <c r="V4645">
        <v>0</v>
      </c>
    </row>
    <row r="4646" spans="1:22">
      <c r="A4646" s="2">
        <v>0.46429999999996519</v>
      </c>
      <c r="B4646">
        <f t="shared" si="57"/>
        <v>0.40493284764048743</v>
      </c>
      <c r="C4646">
        <v>0.40368856758471855</v>
      </c>
      <c r="D4646">
        <v>0.39995572741741181</v>
      </c>
      <c r="E4646">
        <v>0.39375728705019142</v>
      </c>
      <c r="F4646">
        <v>0.3851313746249963</v>
      </c>
      <c r="G4646">
        <v>0.37413105656123713</v>
      </c>
      <c r="H4646">
        <v>0.3608240171601938</v>
      </c>
      <c r="I4646">
        <v>0.34529214936454472</v>
      </c>
      <c r="J4646">
        <v>0.32763105874720888</v>
      </c>
      <c r="K4646">
        <v>0.30794948329204158</v>
      </c>
      <c r="L4646">
        <v>0.28636863202893503</v>
      </c>
      <c r="M4646">
        <v>0.26302144609550632</v>
      </c>
      <c r="N4646">
        <v>0.23805178631315987</v>
      </c>
      <c r="O4646">
        <v>0.21161355188164696</v>
      </c>
      <c r="P4646">
        <v>0.1838697353066244</v>
      </c>
      <c r="Q4646">
        <v>0.15499141917126394</v>
      </c>
      <c r="R4646">
        <v>0.12515672083688731</v>
      </c>
      <c r="S4646">
        <v>9.4549691599611088E-2</v>
      </c>
      <c r="T4646">
        <v>6.3359177230652763E-2</v>
      </c>
      <c r="U4646">
        <v>3.1777647178178478E-2</v>
      </c>
      <c r="V4646">
        <v>0</v>
      </c>
    </row>
    <row r="4647" spans="1:22">
      <c r="A4647" s="2">
        <v>0.46439999999996517</v>
      </c>
      <c r="B4647">
        <f t="shared" si="57"/>
        <v>0.40483301138507144</v>
      </c>
      <c r="C4647">
        <v>0.40358903742455926</v>
      </c>
      <c r="D4647">
        <v>0.39985711554302278</v>
      </c>
      <c r="E4647">
        <v>0.39366020011752972</v>
      </c>
      <c r="F4647">
        <v>0.38503641009281159</v>
      </c>
      <c r="G4647">
        <v>0.37403879907373339</v>
      </c>
      <c r="H4647">
        <v>0.36073503499361559</v>
      </c>
      <c r="I4647">
        <v>0.34520699095674051</v>
      </c>
      <c r="J4647">
        <v>0.32755024932970506</v>
      </c>
      <c r="K4647">
        <v>0.30787352164462639</v>
      </c>
      <c r="L4647">
        <v>0.28629798737713452</v>
      </c>
      <c r="M4647">
        <v>0.26295655517157218</v>
      </c>
      <c r="N4647">
        <v>0.23799305060121767</v>
      </c>
      <c r="O4647">
        <v>0.2115613350674132</v>
      </c>
      <c r="P4647">
        <v>0.18382436095154764</v>
      </c>
      <c r="Q4647">
        <v>0.15495316863003925</v>
      </c>
      <c r="R4647">
        <v>0.12512583143601716</v>
      </c>
      <c r="S4647">
        <v>9.4526355093031852E-2</v>
      </c>
      <c r="T4647">
        <v>6.3343538546429462E-2</v>
      </c>
      <c r="U4647">
        <v>3.1769803467919022E-2</v>
      </c>
      <c r="V4647">
        <v>0</v>
      </c>
    </row>
    <row r="4648" spans="1:22">
      <c r="A4648" s="2">
        <v>0.46449999999996516</v>
      </c>
      <c r="B4648">
        <f t="shared" si="57"/>
        <v>0.40473319968811117</v>
      </c>
      <c r="C4648">
        <v>0.40348953174906893</v>
      </c>
      <c r="D4648">
        <v>0.39975852793194211</v>
      </c>
      <c r="E4648">
        <v>0.39356313708032437</v>
      </c>
      <c r="F4648">
        <v>0.38494146894355252</v>
      </c>
      <c r="G4648">
        <v>0.37394656431450329</v>
      </c>
      <c r="H4648">
        <v>0.36064607476185717</v>
      </c>
      <c r="I4648">
        <v>0.34512185355560121</v>
      </c>
      <c r="J4648">
        <v>0.32746945986091097</v>
      </c>
      <c r="K4648">
        <v>0.30779757876388125</v>
      </c>
      <c r="L4648">
        <v>0.2862273601924204</v>
      </c>
      <c r="M4648">
        <v>0.26289168030496302</v>
      </c>
      <c r="N4648">
        <v>0.23793432943484363</v>
      </c>
      <c r="O4648">
        <v>0.21150913119397161</v>
      </c>
      <c r="P4648">
        <v>0.18377899784920171</v>
      </c>
      <c r="Q4648">
        <v>0.15491492758063932</v>
      </c>
      <c r="R4648">
        <v>0.12509494970430193</v>
      </c>
      <c r="S4648">
        <v>9.450302438281484E-2</v>
      </c>
      <c r="T4648">
        <v>6.3327903747759456E-2</v>
      </c>
      <c r="U4648">
        <v>3.1761961706854636E-2</v>
      </c>
      <c r="V4648">
        <v>0</v>
      </c>
    </row>
    <row r="4649" spans="1:22">
      <c r="A4649" s="2">
        <v>0.46459999999996515</v>
      </c>
      <c r="B4649">
        <f t="shared" si="57"/>
        <v>0.40463341254369001</v>
      </c>
      <c r="C4649">
        <v>0.40339005055234523</v>
      </c>
      <c r="D4649">
        <v>0.39965996457831071</v>
      </c>
      <c r="E4649">
        <v>0.39346609793278875</v>
      </c>
      <c r="F4649">
        <v>0.38484655117153482</v>
      </c>
      <c r="G4649">
        <v>0.37385435227799541</v>
      </c>
      <c r="H4649">
        <v>0.36055713645953119</v>
      </c>
      <c r="I4649">
        <v>0.34503673715593552</v>
      </c>
      <c r="J4649">
        <v>0.32738869033586387</v>
      </c>
      <c r="K4649">
        <v>0.30772165464510509</v>
      </c>
      <c r="L4649">
        <v>0.28615675047038619</v>
      </c>
      <c r="M4649">
        <v>0.26282682149159969</v>
      </c>
      <c r="N4649">
        <v>0.2378756228103176</v>
      </c>
      <c r="O4649">
        <v>0.2114569402579913</v>
      </c>
      <c r="P4649">
        <v>0.18373364599667333</v>
      </c>
      <c r="Q4649">
        <v>0.15487669602059403</v>
      </c>
      <c r="R4649">
        <v>0.12506407563973712</v>
      </c>
      <c r="S4649">
        <v>9.4479699467439698E-2</v>
      </c>
      <c r="T4649">
        <v>6.3312272833620981E-2</v>
      </c>
      <c r="U4649">
        <v>3.1754121894471944E-2</v>
      </c>
      <c r="V4649">
        <v>0</v>
      </c>
    </row>
    <row r="4650" spans="1:22">
      <c r="A4650" s="2">
        <v>0.46469999999996514</v>
      </c>
      <c r="B4650">
        <f t="shared" si="57"/>
        <v>0.40453364994589225</v>
      </c>
      <c r="C4650">
        <v>0.40329059382848687</v>
      </c>
      <c r="D4650">
        <v>0.39956142547627066</v>
      </c>
      <c r="E4650">
        <v>0.39336908266913756</v>
      </c>
      <c r="F4650">
        <v>0.38475165677107553</v>
      </c>
      <c r="G4650">
        <v>0.37376216295865949</v>
      </c>
      <c r="H4650">
        <v>0.36046822008125151</v>
      </c>
      <c r="I4650">
        <v>0.34495164175255333</v>
      </c>
      <c r="J4650">
        <v>0.3273079407496024</v>
      </c>
      <c r="K4650">
        <v>0.30764574928359811</v>
      </c>
      <c r="L4650">
        <v>0.28608615820662681</v>
      </c>
      <c r="M4650">
        <v>0.26276197872740426</v>
      </c>
      <c r="N4650">
        <v>0.23781693072392063</v>
      </c>
      <c r="O4650">
        <v>0.21140476225614258</v>
      </c>
      <c r="P4650">
        <v>0.18368830539105022</v>
      </c>
      <c r="Q4650">
        <v>0.15483847394743419</v>
      </c>
      <c r="R4650">
        <v>0.12503320924031888</v>
      </c>
      <c r="S4650">
        <v>9.4456380345386642E-2</v>
      </c>
      <c r="T4650">
        <v>6.3296645802992643E-2</v>
      </c>
      <c r="U4650">
        <v>3.1746284030257775E-2</v>
      </c>
      <c r="V4650">
        <v>0</v>
      </c>
    </row>
    <row r="4651" spans="1:22">
      <c r="A4651" s="2">
        <v>0.46479999999996513</v>
      </c>
      <c r="B4651">
        <f t="shared" si="57"/>
        <v>0.40443391188880329</v>
      </c>
      <c r="C4651">
        <v>0.40319116157159385</v>
      </c>
      <c r="D4651">
        <v>0.39946291061996531</v>
      </c>
      <c r="E4651">
        <v>0.39327209128358659</v>
      </c>
      <c r="F4651">
        <v>0.38465678573649281</v>
      </c>
      <c r="G4651">
        <v>0.37366999635094661</v>
      </c>
      <c r="H4651">
        <v>0.36037932562163327</v>
      </c>
      <c r="I4651">
        <v>0.34486656734026594</v>
      </c>
      <c r="J4651">
        <v>0.32722721109716646</v>
      </c>
      <c r="K4651">
        <v>0.3075698626746618</v>
      </c>
      <c r="L4651">
        <v>0.28601558339673838</v>
      </c>
      <c r="M4651">
        <v>0.26269715200830013</v>
      </c>
      <c r="N4651">
        <v>0.237758253171935</v>
      </c>
      <c r="O4651">
        <v>0.21135259718509683</v>
      </c>
      <c r="P4651">
        <v>0.18364297602942117</v>
      </c>
      <c r="Q4651">
        <v>0.15480026135869146</v>
      </c>
      <c r="R4651">
        <v>0.12500235050404421</v>
      </c>
      <c r="S4651">
        <v>9.4433067015136457E-2</v>
      </c>
      <c r="T4651">
        <v>6.3281022654853455E-2</v>
      </c>
      <c r="U4651">
        <v>3.173844811369915E-2</v>
      </c>
      <c r="V4651">
        <v>0</v>
      </c>
    </row>
    <row r="4652" spans="1:22">
      <c r="A4652" s="2">
        <v>0.46489999999996512</v>
      </c>
      <c r="B4652">
        <f t="shared" si="57"/>
        <v>0.40433419836650997</v>
      </c>
      <c r="C4652">
        <v>0.40309175377576723</v>
      </c>
      <c r="D4652">
        <v>0.399364420003539</v>
      </c>
      <c r="E4652">
        <v>0.39317512377035291</v>
      </c>
      <c r="F4652">
        <v>0.38456193806210603</v>
      </c>
      <c r="G4652">
        <v>0.37357785244930908</v>
      </c>
      <c r="H4652">
        <v>0.36029045307529289</v>
      </c>
      <c r="I4652">
        <v>0.34478151391388584</v>
      </c>
      <c r="J4652">
        <v>0.3271465013735973</v>
      </c>
      <c r="K4652">
        <v>0.30749399481359907</v>
      </c>
      <c r="L4652">
        <v>0.28594502603631833</v>
      </c>
      <c r="M4652">
        <v>0.26263234133021185</v>
      </c>
      <c r="N4652">
        <v>0.23769959015064415</v>
      </c>
      <c r="O4652">
        <v>0.21130044504152662</v>
      </c>
      <c r="P4652">
        <v>0.183597657908876</v>
      </c>
      <c r="Q4652">
        <v>0.15476205825189845</v>
      </c>
      <c r="R4652">
        <v>0.12497149942891074</v>
      </c>
      <c r="S4652">
        <v>9.440975947517051E-2</v>
      </c>
      <c r="T4652">
        <v>6.3265403388182817E-2</v>
      </c>
      <c r="U4652">
        <v>3.1730614144283291E-2</v>
      </c>
      <c r="V4652">
        <v>0</v>
      </c>
    </row>
    <row r="4653" spans="1:22">
      <c r="A4653" s="2">
        <v>0.46499999999996511</v>
      </c>
      <c r="B4653">
        <f t="shared" si="57"/>
        <v>0.4042345093730999</v>
      </c>
      <c r="C4653">
        <v>0.40299237043510927</v>
      </c>
      <c r="D4653">
        <v>0.39926595362113737</v>
      </c>
      <c r="E4653">
        <v>0.3930781801236547</v>
      </c>
      <c r="F4653">
        <v>0.38446711374223586</v>
      </c>
      <c r="G4653">
        <v>0.37348573124820045</v>
      </c>
      <c r="H4653">
        <v>0.36020160243684812</v>
      </c>
      <c r="I4653">
        <v>0.3446964814682269</v>
      </c>
      <c r="J4653">
        <v>0.32706581157393744</v>
      </c>
      <c r="K4653">
        <v>0.30741814569571413</v>
      </c>
      <c r="L4653">
        <v>0.28587448612096544</v>
      </c>
      <c r="M4653">
        <v>0.2625675466890654</v>
      </c>
      <c r="N4653">
        <v>0.23764094165633276</v>
      </c>
      <c r="O4653">
        <v>0.2112483058221056</v>
      </c>
      <c r="P4653">
        <v>0.18355235102650547</v>
      </c>
      <c r="Q4653">
        <v>0.15472386462458862</v>
      </c>
      <c r="R4653">
        <v>0.12494065601291693</v>
      </c>
      <c r="S4653">
        <v>9.4386457723970738E-2</v>
      </c>
      <c r="T4653">
        <v>6.3249788001960516E-2</v>
      </c>
      <c r="U4653">
        <v>3.1722782121497622E-2</v>
      </c>
      <c r="V4653">
        <v>0</v>
      </c>
    </row>
    <row r="4654" spans="1:22">
      <c r="A4654" s="2">
        <v>0.4650999999999651</v>
      </c>
      <c r="B4654">
        <f t="shared" si="57"/>
        <v>0.40413484490266205</v>
      </c>
      <c r="C4654">
        <v>0.40289301154372337</v>
      </c>
      <c r="D4654">
        <v>0.39916751146690721</v>
      </c>
      <c r="E4654">
        <v>0.39298126033771136</v>
      </c>
      <c r="F4654">
        <v>0.38437231277120415</v>
      </c>
      <c r="G4654">
        <v>0.37339363274207554</v>
      </c>
      <c r="H4654">
        <v>0.36011277370091793</v>
      </c>
      <c r="I4654">
        <v>0.34461146999810433</v>
      </c>
      <c r="J4654">
        <v>0.32698514169323079</v>
      </c>
      <c r="K4654">
        <v>0.30734231531631245</v>
      </c>
      <c r="L4654">
        <v>0.2858039636462798</v>
      </c>
      <c r="M4654">
        <v>0.26250276808078787</v>
      </c>
      <c r="N4654">
        <v>0.23758230768528674</v>
      </c>
      <c r="O4654">
        <v>0.21119617952350858</v>
      </c>
      <c r="P4654">
        <v>0.18350705537940143</v>
      </c>
      <c r="Q4654">
        <v>0.15468568047429634</v>
      </c>
      <c r="R4654">
        <v>0.12490982025406196</v>
      </c>
      <c r="S4654">
        <v>9.4363161760019659E-2</v>
      </c>
      <c r="T4654">
        <v>6.323417649516673E-2</v>
      </c>
      <c r="U4654">
        <v>3.1714952044829756E-2</v>
      </c>
      <c r="V4654">
        <v>0</v>
      </c>
    </row>
    <row r="4655" spans="1:22">
      <c r="A4655" s="2">
        <v>0.46519999999996509</v>
      </c>
      <c r="B4655">
        <f t="shared" si="57"/>
        <v>0.40403520494928669</v>
      </c>
      <c r="C4655">
        <v>0.40279367709571412</v>
      </c>
      <c r="D4655">
        <v>0.39906909353499648</v>
      </c>
      <c r="E4655">
        <v>0.39288436440674351</v>
      </c>
      <c r="F4655">
        <v>0.38427753514333401</v>
      </c>
      <c r="G4655">
        <v>0.37330155692539035</v>
      </c>
      <c r="H4655">
        <v>0.36002396686212262</v>
      </c>
      <c r="I4655">
        <v>0.34452647949833448</v>
      </c>
      <c r="J4655">
        <v>0.32690449172652247</v>
      </c>
      <c r="K4655">
        <v>0.30726650367070085</v>
      </c>
      <c r="L4655">
        <v>0.2857334586078627</v>
      </c>
      <c r="M4655">
        <v>0.26243800550130769</v>
      </c>
      <c r="N4655">
        <v>0.23752368823379316</v>
      </c>
      <c r="O4655">
        <v>0.21114406614241146</v>
      </c>
      <c r="P4655">
        <v>0.18346177096465674</v>
      </c>
      <c r="Q4655">
        <v>0.15464750579855685</v>
      </c>
      <c r="R4655">
        <v>0.12487899215034573</v>
      </c>
      <c r="S4655">
        <v>9.433987158180035E-2</v>
      </c>
      <c r="T4655">
        <v>6.3218568866782038E-2</v>
      </c>
      <c r="U4655">
        <v>3.1707123913767503E-2</v>
      </c>
      <c r="V4655">
        <v>0</v>
      </c>
    </row>
    <row r="4656" spans="1:22">
      <c r="A4656" s="2">
        <v>0.46529999999996507</v>
      </c>
      <c r="B4656">
        <f t="shared" si="57"/>
        <v>0.40393558950706482</v>
      </c>
      <c r="C4656">
        <v>0.40269436708518719</v>
      </c>
      <c r="D4656">
        <v>0.3989706998195543</v>
      </c>
      <c r="E4656">
        <v>0.39278749232497295</v>
      </c>
      <c r="F4656">
        <v>0.38418278085294971</v>
      </c>
      <c r="G4656">
        <v>0.37320950379260226</v>
      </c>
      <c r="H4656">
        <v>0.35993518191508372</v>
      </c>
      <c r="I4656">
        <v>0.34444150996373518</v>
      </c>
      <c r="J4656">
        <v>0.32682386166885907</v>
      </c>
      <c r="K4656">
        <v>0.30719071075418741</v>
      </c>
      <c r="L4656">
        <v>0.28566297100131688</v>
      </c>
      <c r="M4656">
        <v>0.26237325894655456</v>
      </c>
      <c r="N4656">
        <v>0.23746508329814034</v>
      </c>
      <c r="O4656">
        <v>0.21109196567549129</v>
      </c>
      <c r="P4656">
        <v>0.18341649777936528</v>
      </c>
      <c r="Q4656">
        <v>0.1546093405949063</v>
      </c>
      <c r="R4656">
        <v>0.12484817169976889</v>
      </c>
      <c r="S4656">
        <v>9.4316587187796466E-2</v>
      </c>
      <c r="T4656">
        <v>6.3202965115787407E-2</v>
      </c>
      <c r="U4656">
        <v>3.1699297727798885E-2</v>
      </c>
      <c r="V4656">
        <v>0</v>
      </c>
    </row>
    <row r="4657" spans="1:22">
      <c r="A4657" s="2">
        <v>0.46539999999996506</v>
      </c>
      <c r="B4657">
        <f t="shared" si="57"/>
        <v>0.40383599857008901</v>
      </c>
      <c r="C4657">
        <v>0.40259508150624951</v>
      </c>
      <c r="D4657">
        <v>0.39887233031473091</v>
      </c>
      <c r="E4657">
        <v>0.39269064408662269</v>
      </c>
      <c r="F4657">
        <v>0.38408804989437678</v>
      </c>
      <c r="G4657">
        <v>0.37311747333816975</v>
      </c>
      <c r="H4657">
        <v>0.35984641885442403</v>
      </c>
      <c r="I4657">
        <v>0.34435656138912552</v>
      </c>
      <c r="J4657">
        <v>0.32674325151528832</v>
      </c>
      <c r="K4657">
        <v>0.30711493656208161</v>
      </c>
      <c r="L4657">
        <v>0.28559250082224624</v>
      </c>
      <c r="M4657">
        <v>0.26230852841245939</v>
      </c>
      <c r="N4657">
        <v>0.23740649287461776</v>
      </c>
      <c r="O4657">
        <v>0.21103987811942623</v>
      </c>
      <c r="P4657">
        <v>0.1833712358206219</v>
      </c>
      <c r="Q4657">
        <v>0.15457118486088173</v>
      </c>
      <c r="R4657">
        <v>0.12481735890033284</v>
      </c>
      <c r="S4657">
        <v>9.4293308576492249E-2</v>
      </c>
      <c r="T4657">
        <v>6.3187365241164195E-2</v>
      </c>
      <c r="U4657">
        <v>3.169147348641211E-2</v>
      </c>
      <c r="V4657">
        <v>0</v>
      </c>
    </row>
    <row r="4658" spans="1:22">
      <c r="A4658" s="2">
        <v>0.46549999999996505</v>
      </c>
      <c r="B4658">
        <f t="shared" si="57"/>
        <v>0.4037364321324528</v>
      </c>
      <c r="C4658">
        <v>0.40249582035300907</v>
      </c>
      <c r="D4658">
        <v>0.39877398501467781</v>
      </c>
      <c r="E4658">
        <v>0.39259381968591689</v>
      </c>
      <c r="F4658">
        <v>0.38399334226194193</v>
      </c>
      <c r="G4658">
        <v>0.37302546555655264</v>
      </c>
      <c r="H4658">
        <v>0.35975767767476774</v>
      </c>
      <c r="I4658">
        <v>0.34427163376932579</v>
      </c>
      <c r="J4658">
        <v>0.32666266126085941</v>
      </c>
      <c r="K4658">
        <v>0.30703918108969425</v>
      </c>
      <c r="L4658">
        <v>0.28552204806625608</v>
      </c>
      <c r="M4658">
        <v>0.26224381389495444</v>
      </c>
      <c r="N4658">
        <v>0.23734791695951613</v>
      </c>
      <c r="O4658">
        <v>0.21098780347089557</v>
      </c>
      <c r="P4658">
        <v>0.18332598508552253</v>
      </c>
      <c r="Q4658">
        <v>0.15453303859402107</v>
      </c>
      <c r="R4658">
        <v>0.12478655375003972</v>
      </c>
      <c r="S4658">
        <v>9.4270035746372494E-2</v>
      </c>
      <c r="T4658">
        <v>6.3171769241894132E-2</v>
      </c>
      <c r="U4658">
        <v>3.1683651189095587E-2</v>
      </c>
      <c r="V4658">
        <v>0</v>
      </c>
    </row>
    <row r="4659" spans="1:22">
      <c r="A4659" s="2">
        <v>0.46559999999996504</v>
      </c>
      <c r="B4659">
        <f t="shared" si="57"/>
        <v>0.40363689018825089</v>
      </c>
      <c r="C4659">
        <v>0.40239658361957509</v>
      </c>
      <c r="D4659">
        <v>0.39867566391354764</v>
      </c>
      <c r="E4659">
        <v>0.3924970191170809</v>
      </c>
      <c r="F4659">
        <v>0.38389865794997313</v>
      </c>
      <c r="G4659">
        <v>0.37293348044221197</v>
      </c>
      <c r="H4659">
        <v>0.35966895837074014</v>
      </c>
      <c r="I4659">
        <v>0.34418672709915765</v>
      </c>
      <c r="J4659">
        <v>0.32658209090062279</v>
      </c>
      <c r="K4659">
        <v>0.30696344433233735</v>
      </c>
      <c r="L4659">
        <v>0.28545161272895292</v>
      </c>
      <c r="M4659">
        <v>0.26217911538997313</v>
      </c>
      <c r="N4659">
        <v>0.23728935554912736</v>
      </c>
      <c r="O4659">
        <v>0.2109357417265797</v>
      </c>
      <c r="P4659">
        <v>0.18328074557116408</v>
      </c>
      <c r="Q4659">
        <v>0.15449490179186309</v>
      </c>
      <c r="R4659">
        <v>0.12475575624689239</v>
      </c>
      <c r="S4659">
        <v>9.4246768695922578E-2</v>
      </c>
      <c r="T4659">
        <v>6.3156177116959353E-2</v>
      </c>
      <c r="U4659">
        <v>3.1675830835337919E-2</v>
      </c>
      <c r="V4659">
        <v>0</v>
      </c>
    </row>
    <row r="4660" spans="1:22">
      <c r="A4660" s="2">
        <v>0.46569999999996503</v>
      </c>
      <c r="B4660">
        <f t="shared" si="57"/>
        <v>0.40353737273157919</v>
      </c>
      <c r="C4660">
        <v>0.40229737130005794</v>
      </c>
      <c r="D4660">
        <v>0.39857736700549418</v>
      </c>
      <c r="E4660">
        <v>0.39240024237434135</v>
      </c>
      <c r="F4660">
        <v>0.3838039969527996</v>
      </c>
      <c r="G4660">
        <v>0.37284151798961007</v>
      </c>
      <c r="H4660">
        <v>0.35958026093696799</v>
      </c>
      <c r="I4660">
        <v>0.34410184137344413</v>
      </c>
      <c r="J4660">
        <v>0.3265015404296302</v>
      </c>
      <c r="K4660">
        <v>0.30688772628532435</v>
      </c>
      <c r="L4660">
        <v>0.28538119480594465</v>
      </c>
      <c r="M4660">
        <v>0.26211443289345027</v>
      </c>
      <c r="N4660">
        <v>0.23723080863974455</v>
      </c>
      <c r="O4660">
        <v>0.21088369288316017</v>
      </c>
      <c r="P4660">
        <v>0.18323551727464452</v>
      </c>
      <c r="Q4660">
        <v>0.15445677445194753</v>
      </c>
      <c r="R4660">
        <v>0.12472496638889445</v>
      </c>
      <c r="S4660">
        <v>9.4223507423628436E-2</v>
      </c>
      <c r="T4660">
        <v>6.3140588865342379E-2</v>
      </c>
      <c r="U4660">
        <v>3.1668012424627905E-2</v>
      </c>
      <c r="V4660">
        <v>0</v>
      </c>
    </row>
    <row r="4661" spans="1:22">
      <c r="A4661" s="2">
        <v>0.46579999999996502</v>
      </c>
      <c r="B4661">
        <f t="shared" si="57"/>
        <v>0.40343787975653461</v>
      </c>
      <c r="C4661">
        <v>0.40219818338856905</v>
      </c>
      <c r="D4661">
        <v>0.39847909428467237</v>
      </c>
      <c r="E4661">
        <v>0.39230348945192595</v>
      </c>
      <c r="F4661">
        <v>0.38370935926475169</v>
      </c>
      <c r="G4661">
        <v>0.37274957819321047</v>
      </c>
      <c r="H4661">
        <v>0.35949158536807913</v>
      </c>
      <c r="I4661">
        <v>0.34401697658700942</v>
      </c>
      <c r="J4661">
        <v>0.32642100984293471</v>
      </c>
      <c r="K4661">
        <v>0.30681202694396992</v>
      </c>
      <c r="L4661">
        <v>0.2853107942928404</v>
      </c>
      <c r="M4661">
        <v>0.26204976640132177</v>
      </c>
      <c r="N4661">
        <v>0.23717227622766204</v>
      </c>
      <c r="O4661">
        <v>0.21083165693731962</v>
      </c>
      <c r="P4661">
        <v>0.18319030019306273</v>
      </c>
      <c r="Q4661">
        <v>0.15441865657181494</v>
      </c>
      <c r="R4661">
        <v>0.12469418417405026</v>
      </c>
      <c r="S4661">
        <v>9.4200251927976583E-2</v>
      </c>
      <c r="T4661">
        <v>6.3125004486026121E-2</v>
      </c>
      <c r="U4661">
        <v>3.1660195956454543E-2</v>
      </c>
      <c r="V4661">
        <v>0</v>
      </c>
    </row>
    <row r="4662" spans="1:22">
      <c r="A4662" s="2">
        <v>0.46589999999996501</v>
      </c>
      <c r="B4662">
        <f t="shared" si="57"/>
        <v>0.40333841125721548</v>
      </c>
      <c r="C4662">
        <v>0.4020990198792212</v>
      </c>
      <c r="D4662">
        <v>0.39838084574523841</v>
      </c>
      <c r="E4662">
        <v>0.39220676034406365</v>
      </c>
      <c r="F4662">
        <v>0.38361474488016101</v>
      </c>
      <c r="G4662">
        <v>0.37265766104747799</v>
      </c>
      <c r="H4662">
        <v>0.35940293165870285</v>
      </c>
      <c r="I4662">
        <v>0.3439321327346791</v>
      </c>
      <c r="J4662">
        <v>0.32634049913559071</v>
      </c>
      <c r="K4662">
        <v>0.30673634630359009</v>
      </c>
      <c r="L4662">
        <v>0.28524041118525056</v>
      </c>
      <c r="M4662">
        <v>0.26198511590952495</v>
      </c>
      <c r="N4662">
        <v>0.23711375830917533</v>
      </c>
      <c r="O4662">
        <v>0.21077963388574181</v>
      </c>
      <c r="P4662">
        <v>0.18314509432351872</v>
      </c>
      <c r="Q4662">
        <v>0.15438054814900681</v>
      </c>
      <c r="R4662">
        <v>0.12466340960036489</v>
      </c>
      <c r="S4662">
        <v>9.4177002207454091E-2</v>
      </c>
      <c r="T4662">
        <v>6.3109423977993864E-2</v>
      </c>
      <c r="U4662">
        <v>3.1652381430307033E-2</v>
      </c>
      <c r="V4662">
        <v>0</v>
      </c>
    </row>
    <row r="4663" spans="1:22">
      <c r="A4663" s="2">
        <v>0.465999999999965</v>
      </c>
      <c r="B4663">
        <f t="shared" si="57"/>
        <v>0.40323896722772101</v>
      </c>
      <c r="C4663">
        <v>0.40199988076612814</v>
      </c>
      <c r="D4663">
        <v>0.39828262138134962</v>
      </c>
      <c r="E4663">
        <v>0.39211005504498464</v>
      </c>
      <c r="F4663">
        <v>0.38352015379336041</v>
      </c>
      <c r="G4663">
        <v>0.37256576654687867</v>
      </c>
      <c r="H4663">
        <v>0.35931429980346963</v>
      </c>
      <c r="I4663">
        <v>0.34384730981128003</v>
      </c>
      <c r="J4663">
        <v>0.32626000830265389</v>
      </c>
      <c r="K4663">
        <v>0.30666068435950217</v>
      </c>
      <c r="L4663">
        <v>0.28517004547878694</v>
      </c>
      <c r="M4663">
        <v>0.26192048141399826</v>
      </c>
      <c r="N4663">
        <v>0.2370552548805811</v>
      </c>
      <c r="O4663">
        <v>0.21072762372511161</v>
      </c>
      <c r="P4663">
        <v>0.18309989966311346</v>
      </c>
      <c r="Q4663">
        <v>0.15434244918106549</v>
      </c>
      <c r="R4663">
        <v>0.12463264266584415</v>
      </c>
      <c r="S4663">
        <v>9.4153758260548615E-2</v>
      </c>
      <c r="T4663">
        <v>6.3093847340229284E-2</v>
      </c>
      <c r="U4663">
        <v>3.1644568845674757E-2</v>
      </c>
      <c r="V4663">
        <v>0</v>
      </c>
    </row>
    <row r="4664" spans="1:22">
      <c r="A4664" s="2">
        <v>0.46609999999996499</v>
      </c>
      <c r="B4664">
        <f t="shared" si="57"/>
        <v>0.4031395476621516</v>
      </c>
      <c r="C4664">
        <v>0.40190076604340486</v>
      </c>
      <c r="D4664">
        <v>0.39818442118716452</v>
      </c>
      <c r="E4664">
        <v>0.39201337354892024</v>
      </c>
      <c r="F4664">
        <v>0.38342558599868398</v>
      </c>
      <c r="G4664">
        <v>0.37247389468587977</v>
      </c>
      <c r="H4664">
        <v>0.35922568979701119</v>
      </c>
      <c r="I4664">
        <v>0.34376250781164042</v>
      </c>
      <c r="J4664">
        <v>0.32617953733918126</v>
      </c>
      <c r="K4664">
        <v>0.30658504110702478</v>
      </c>
      <c r="L4664">
        <v>0.28509969716906258</v>
      </c>
      <c r="M4664">
        <v>0.26185586291068147</v>
      </c>
      <c r="N4664">
        <v>0.23699676593817731</v>
      </c>
      <c r="O4664">
        <v>0.21067562645211504</v>
      </c>
      <c r="P4664">
        <v>0.18305471620894892</v>
      </c>
      <c r="Q4664">
        <v>0.15430435966553419</v>
      </c>
      <c r="R4664">
        <v>0.12460188336849459</v>
      </c>
      <c r="S4664">
        <v>9.4130520085748362E-2</v>
      </c>
      <c r="T4664">
        <v>6.3078274571716469E-2</v>
      </c>
      <c r="U4664">
        <v>3.163675820204731E-2</v>
      </c>
      <c r="V4664">
        <v>0</v>
      </c>
    </row>
    <row r="4665" spans="1:22">
      <c r="A4665" s="2">
        <v>0.46619999999996498</v>
      </c>
      <c r="B4665">
        <f t="shared" si="57"/>
        <v>0.40304015255460923</v>
      </c>
      <c r="C4665">
        <v>0.40180167570516756</v>
      </c>
      <c r="D4665">
        <v>0.39808624515684271</v>
      </c>
      <c r="E4665">
        <v>0.39191671585010301</v>
      </c>
      <c r="F4665">
        <v>0.38333104149046698</v>
      </c>
      <c r="G4665">
        <v>0.37238204545894987</v>
      </c>
      <c r="H4665">
        <v>0.35913710163396068</v>
      </c>
      <c r="I4665">
        <v>0.34367772673058966</v>
      </c>
      <c r="J4665">
        <v>0.3260990862402311</v>
      </c>
      <c r="K4665">
        <v>0.3065094165414779</v>
      </c>
      <c r="L4665">
        <v>0.28502936625169178</v>
      </c>
      <c r="M4665">
        <v>0.26179126039551565</v>
      </c>
      <c r="N4665">
        <v>0.23693829147826304</v>
      </c>
      <c r="O4665">
        <v>0.2106236420634392</v>
      </c>
      <c r="P4665">
        <v>0.18300954395812807</v>
      </c>
      <c r="Q4665">
        <v>0.15426627959995703</v>
      </c>
      <c r="R4665">
        <v>0.1245711317063235</v>
      </c>
      <c r="S4665">
        <v>9.4107287681542112E-2</v>
      </c>
      <c r="T4665">
        <v>6.3062705671439859E-2</v>
      </c>
      <c r="U4665">
        <v>3.1628949498914469E-2</v>
      </c>
      <c r="V4665">
        <v>0</v>
      </c>
    </row>
    <row r="4666" spans="1:22">
      <c r="A4666" s="2">
        <v>0.46629999999996496</v>
      </c>
      <c r="B4666">
        <f t="shared" si="57"/>
        <v>0.40294078189919624</v>
      </c>
      <c r="C4666">
        <v>0.40170260974553351</v>
      </c>
      <c r="D4666">
        <v>0.3979880932845451</v>
      </c>
      <c r="E4666">
        <v>0.39182008194276668</v>
      </c>
      <c r="F4666">
        <v>0.38323652026304589</v>
      </c>
      <c r="G4666">
        <v>0.3722902188605588</v>
      </c>
      <c r="H4666">
        <v>0.35904853530895231</v>
      </c>
      <c r="I4666">
        <v>0.34359296656295851</v>
      </c>
      <c r="J4666">
        <v>0.32601865500086308</v>
      </c>
      <c r="K4666">
        <v>0.30643381065818276</v>
      </c>
      <c r="L4666">
        <v>0.28495905272229016</v>
      </c>
      <c r="M4666">
        <v>0.26172667386444304</v>
      </c>
      <c r="N4666">
        <v>0.23687983149713859</v>
      </c>
      <c r="O4666">
        <v>0.21057167055577231</v>
      </c>
      <c r="P4666">
        <v>0.18296438290775496</v>
      </c>
      <c r="Q4666">
        <v>0.154228208981879</v>
      </c>
      <c r="R4666">
        <v>0.1245403876773389</v>
      </c>
      <c r="S4666">
        <v>9.4084061046419226E-2</v>
      </c>
      <c r="T4666">
        <v>6.3047140638384291E-2</v>
      </c>
      <c r="U4666">
        <v>3.162114273576621E-2</v>
      </c>
      <c r="V4666">
        <v>0</v>
      </c>
    </row>
    <row r="4667" spans="1:22">
      <c r="A4667" s="2">
        <v>0.46639999999996495</v>
      </c>
      <c r="B4667">
        <f t="shared" si="57"/>
        <v>0.40284143569001707</v>
      </c>
      <c r="C4667">
        <v>0.40160356815862119</v>
      </c>
      <c r="D4667">
        <v>0.39788996556443368</v>
      </c>
      <c r="E4667">
        <v>0.39172347182114614</v>
      </c>
      <c r="F4667">
        <v>0.38314202231075845</v>
      </c>
      <c r="G4667">
        <v>0.37219841488517758</v>
      </c>
      <c r="H4667">
        <v>0.35895999081662178</v>
      </c>
      <c r="I4667">
        <v>0.34350822730357905</v>
      </c>
      <c r="J4667">
        <v>0.32593824361613816</v>
      </c>
      <c r="K4667">
        <v>0.30635822345246194</v>
      </c>
      <c r="L4667">
        <v>0.28488875657647461</v>
      </c>
      <c r="M4667">
        <v>0.26166210331340717</v>
      </c>
      <c r="N4667">
        <v>0.23682138599110547</v>
      </c>
      <c r="O4667">
        <v>0.21051971192580374</v>
      </c>
      <c r="P4667">
        <v>0.18291923305493457</v>
      </c>
      <c r="Q4667">
        <v>0.15419014780884599</v>
      </c>
      <c r="R4667">
        <v>0.12450965127954951</v>
      </c>
      <c r="S4667">
        <v>9.406084017886962E-2</v>
      </c>
      <c r="T4667">
        <v>6.303157947153501E-2</v>
      </c>
      <c r="U4667">
        <v>3.1613337912092705E-2</v>
      </c>
      <c r="V4667">
        <v>0</v>
      </c>
    </row>
    <row r="4668" spans="1:22">
      <c r="A4668" s="2">
        <v>0.46649999999996494</v>
      </c>
      <c r="B4668">
        <f t="shared" si="57"/>
        <v>0.40274211392117643</v>
      </c>
      <c r="C4668">
        <v>0.40150455093855025</v>
      </c>
      <c r="D4668">
        <v>0.39779186199067168</v>
      </c>
      <c r="E4668">
        <v>0.39162688547947755</v>
      </c>
      <c r="F4668">
        <v>0.38304754762794363</v>
      </c>
      <c r="G4668">
        <v>0.37210663352727846</v>
      </c>
      <c r="H4668">
        <v>0.35887146815160587</v>
      </c>
      <c r="I4668">
        <v>0.34342350894728463</v>
      </c>
      <c r="J4668">
        <v>0.32585785208111856</v>
      </c>
      <c r="K4668">
        <v>0.30628265491963935</v>
      </c>
      <c r="L4668">
        <v>0.28481847780986336</v>
      </c>
      <c r="M4668">
        <v>0.26159754873835278</v>
      </c>
      <c r="N4668">
        <v>0.23676295495646635</v>
      </c>
      <c r="O4668">
        <v>0.21046776617022392</v>
      </c>
      <c r="P4668">
        <v>0.18287409439677293</v>
      </c>
      <c r="Q4668">
        <v>0.15415209607840477</v>
      </c>
      <c r="R4668">
        <v>0.12447892251096483</v>
      </c>
      <c r="S4668">
        <v>9.4037625077383766E-2</v>
      </c>
      <c r="T4668">
        <v>6.3016022169877617E-2</v>
      </c>
      <c r="U4668">
        <v>3.1605535027384328E-2</v>
      </c>
      <c r="V4668">
        <v>0</v>
      </c>
    </row>
    <row r="4669" spans="1:22">
      <c r="A4669" s="2">
        <v>0.46659999999996493</v>
      </c>
      <c r="B4669">
        <f t="shared" si="57"/>
        <v>0.40264281658678081</v>
      </c>
      <c r="C4669">
        <v>0.40140555807944145</v>
      </c>
      <c r="D4669">
        <v>0.39769378255742344</v>
      </c>
      <c r="E4669">
        <v>0.39153032291199824</v>
      </c>
      <c r="F4669">
        <v>0.38295309620894158</v>
      </c>
      <c r="G4669">
        <v>0.37201487478133505</v>
      </c>
      <c r="H4669">
        <v>0.35878296730854281</v>
      </c>
      <c r="I4669">
        <v>0.34333881148890988</v>
      </c>
      <c r="J4669">
        <v>0.32577748039086785</v>
      </c>
      <c r="K4669">
        <v>0.30620710505504012</v>
      </c>
      <c r="L4669">
        <v>0.28474821641807591</v>
      </c>
      <c r="M4669">
        <v>0.26153301013522595</v>
      </c>
      <c r="N4669">
        <v>0.23670453838952515</v>
      </c>
      <c r="O4669">
        <v>0.21041583328572441</v>
      </c>
      <c r="P4669">
        <v>0.18282896693037706</v>
      </c>
      <c r="Q4669">
        <v>0.15411405378810294</v>
      </c>
      <c r="R4669">
        <v>0.12444820136959507</v>
      </c>
      <c r="S4669">
        <v>9.4014415740452717E-2</v>
      </c>
      <c r="T4669">
        <v>6.3000468732398104E-2</v>
      </c>
      <c r="U4669">
        <v>3.1597734081131638E-2</v>
      </c>
      <c r="V4669">
        <v>0</v>
      </c>
    </row>
    <row r="4670" spans="1:22">
      <c r="A4670" s="2">
        <v>0.46669999999996492</v>
      </c>
      <c r="B4670">
        <f t="shared" si="57"/>
        <v>0.40254354368093748</v>
      </c>
      <c r="C4670">
        <v>0.40130658957541676</v>
      </c>
      <c r="D4670">
        <v>0.3975957272588545</v>
      </c>
      <c r="E4670">
        <v>0.39143378411294671</v>
      </c>
      <c r="F4670">
        <v>0.38285866804809365</v>
      </c>
      <c r="G4670">
        <v>0.37192313864182208</v>
      </c>
      <c r="H4670">
        <v>0.35869448828207201</v>
      </c>
      <c r="I4670">
        <v>0.34325413492329077</v>
      </c>
      <c r="J4670">
        <v>0.32569712854045085</v>
      </c>
      <c r="K4670">
        <v>0.30613157385399081</v>
      </c>
      <c r="L4670">
        <v>0.28467797239673298</v>
      </c>
      <c r="M4670">
        <v>0.26146848749997398</v>
      </c>
      <c r="N4670">
        <v>0.23664613628658693</v>
      </c>
      <c r="O4670">
        <v>0.21036391326899792</v>
      </c>
      <c r="P4670">
        <v>0.18278385065285499</v>
      </c>
      <c r="Q4670">
        <v>0.15407602093548906</v>
      </c>
      <c r="R4670">
        <v>0.12441748785345118</v>
      </c>
      <c r="S4670">
        <v>9.3991212166568083E-2</v>
      </c>
      <c r="T4670">
        <v>6.2984919158082853E-2</v>
      </c>
      <c r="U4670">
        <v>3.1589935072825398E-2</v>
      </c>
      <c r="V4670">
        <v>0</v>
      </c>
    </row>
    <row r="4671" spans="1:22">
      <c r="A4671" s="2">
        <v>0.46679999999996491</v>
      </c>
      <c r="B4671">
        <f t="shared" si="57"/>
        <v>0.40244429519775521</v>
      </c>
      <c r="C4671">
        <v>0.40120764542059933</v>
      </c>
      <c r="D4671">
        <v>0.3974976960891316</v>
      </c>
      <c r="E4671">
        <v>0.39133726907656269</v>
      </c>
      <c r="F4671">
        <v>0.38276426313974249</v>
      </c>
      <c r="G4671">
        <v>0.37183142510321565</v>
      </c>
      <c r="H4671">
        <v>0.35860603106683414</v>
      </c>
      <c r="I4671">
        <v>0.34316947924526447</v>
      </c>
      <c r="J4671">
        <v>0.3256167965249338</v>
      </c>
      <c r="K4671">
        <v>0.30605606131181912</v>
      </c>
      <c r="L4671">
        <v>0.2846077457414567</v>
      </c>
      <c r="M4671">
        <v>0.26140398082854543</v>
      </c>
      <c r="N4671">
        <v>0.23658774864395796</v>
      </c>
      <c r="O4671">
        <v>0.21031200611673823</v>
      </c>
      <c r="P4671">
        <v>0.18273874556131575</v>
      </c>
      <c r="Q4671">
        <v>0.15403799751811248</v>
      </c>
      <c r="R4671">
        <v>0.1243867819605448</v>
      </c>
      <c r="S4671">
        <v>9.3968014354222029E-2</v>
      </c>
      <c r="T4671">
        <v>6.2969373445918644E-2</v>
      </c>
      <c r="U4671">
        <v>3.1582138001956556E-2</v>
      </c>
      <c r="V4671">
        <v>0</v>
      </c>
    </row>
    <row r="4672" spans="1:22">
      <c r="A4672" s="2">
        <v>0.4668999999999649</v>
      </c>
      <c r="B4672">
        <f t="shared" si="57"/>
        <v>0.40234507113134377</v>
      </c>
      <c r="C4672">
        <v>0.40110872560911343</v>
      </c>
      <c r="D4672">
        <v>0.39739968904242262</v>
      </c>
      <c r="E4672">
        <v>0.3912407777970871</v>
      </c>
      <c r="F4672">
        <v>0.38266988147823194</v>
      </c>
      <c r="G4672">
        <v>0.37173973415999301</v>
      </c>
      <c r="H4672">
        <v>0.35851759565747116</v>
      </c>
      <c r="I4672">
        <v>0.34308484444966958</v>
      </c>
      <c r="J4672">
        <v>0.32553648433938415</v>
      </c>
      <c r="K4672">
        <v>0.30598056742385421</v>
      </c>
      <c r="L4672">
        <v>0.28453753644787039</v>
      </c>
      <c r="M4672">
        <v>0.26133949011689006</v>
      </c>
      <c r="N4672">
        <v>0.2365293754579457</v>
      </c>
      <c r="O4672">
        <v>0.21026011182564019</v>
      </c>
      <c r="P4672">
        <v>0.18269365165286938</v>
      </c>
      <c r="Q4672">
        <v>0.15399998353352348</v>
      </c>
      <c r="R4672">
        <v>0.12435608368888836</v>
      </c>
      <c r="S4672">
        <v>9.3944822301907302E-2</v>
      </c>
      <c r="T4672">
        <v>6.2953831594892609E-2</v>
      </c>
      <c r="U4672">
        <v>3.1574342868016254E-2</v>
      </c>
      <c r="V4672">
        <v>0</v>
      </c>
    </row>
    <row r="4673" spans="1:22">
      <c r="A4673" s="2">
        <v>0.46699999999996489</v>
      </c>
      <c r="B4673">
        <f t="shared" si="57"/>
        <v>0.40224587147581381</v>
      </c>
      <c r="C4673">
        <v>0.40100983013508451</v>
      </c>
      <c r="D4673">
        <v>0.39730170611289661</v>
      </c>
      <c r="E4673">
        <v>0.39114431026876201</v>
      </c>
      <c r="F4673">
        <v>0.38257552305790704</v>
      </c>
      <c r="G4673">
        <v>0.37164806580663273</v>
      </c>
      <c r="H4673">
        <v>0.35842918204862639</v>
      </c>
      <c r="I4673">
        <v>0.34300023053134593</v>
      </c>
      <c r="J4673">
        <v>0.32545619197887071</v>
      </c>
      <c r="K4673">
        <v>0.3059050921854265</v>
      </c>
      <c r="L4673">
        <v>0.28446734451159872</v>
      </c>
      <c r="M4673">
        <v>0.26127501536095887</v>
      </c>
      <c r="N4673">
        <v>0.23647101672485882</v>
      </c>
      <c r="O4673">
        <v>0.21020823039239986</v>
      </c>
      <c r="P4673">
        <v>0.18264856892462691</v>
      </c>
      <c r="Q4673">
        <v>0.15396197897927322</v>
      </c>
      <c r="R4673">
        <v>0.12432539303649495</v>
      </c>
      <c r="S4673">
        <v>9.3921636008117204E-2</v>
      </c>
      <c r="T4673">
        <v>6.2938293603992279E-2</v>
      </c>
      <c r="U4673">
        <v>3.1566549670495839E-2</v>
      </c>
      <c r="V4673">
        <v>0</v>
      </c>
    </row>
    <row r="4674" spans="1:22">
      <c r="A4674" s="2">
        <v>0.46709999999996488</v>
      </c>
      <c r="B4674">
        <f t="shared" si="57"/>
        <v>0.40214669622527766</v>
      </c>
      <c r="C4674">
        <v>0.40091095899263918</v>
      </c>
      <c r="D4674">
        <v>0.39720374729472385</v>
      </c>
      <c r="E4674">
        <v>0.39104786648583073</v>
      </c>
      <c r="F4674">
        <v>0.38248118787311403</v>
      </c>
      <c r="G4674">
        <v>0.37155642003761458</v>
      </c>
      <c r="H4674">
        <v>0.35834079023494431</v>
      </c>
      <c r="I4674">
        <v>0.34291563748513459</v>
      </c>
      <c r="J4674">
        <v>0.32537591943846356</v>
      </c>
      <c r="K4674">
        <v>0.30582963559186765</v>
      </c>
      <c r="L4674">
        <v>0.28439716992826763</v>
      </c>
      <c r="M4674">
        <v>0.26121055655670422</v>
      </c>
      <c r="N4674">
        <v>0.23641267244100714</v>
      </c>
      <c r="O4674">
        <v>0.2101563618137143</v>
      </c>
      <c r="P4674">
        <v>0.18260349737370044</v>
      </c>
      <c r="Q4674">
        <v>0.15392398385291367</v>
      </c>
      <c r="R4674">
        <v>0.12429471000137846</v>
      </c>
      <c r="S4674">
        <v>9.3898455471345579E-2</v>
      </c>
      <c r="T4674">
        <v>6.2922759472205589E-2</v>
      </c>
      <c r="U4674">
        <v>3.1558758408886847E-2</v>
      </c>
      <c r="V4674">
        <v>0</v>
      </c>
    </row>
    <row r="4675" spans="1:22">
      <c r="A4675" s="2">
        <v>0.46719999999996487</v>
      </c>
      <c r="B4675">
        <f t="shared" si="57"/>
        <v>0.40204754537384829</v>
      </c>
      <c r="C4675">
        <v>0.40081211217590518</v>
      </c>
      <c r="D4675">
        <v>0.39710581258207572</v>
      </c>
      <c r="E4675">
        <v>0.39095144644253782</v>
      </c>
      <c r="F4675">
        <v>0.38238687591820042</v>
      </c>
      <c r="G4675">
        <v>0.37146479684741962</v>
      </c>
      <c r="H4675">
        <v>0.35825242021107073</v>
      </c>
      <c r="I4675">
        <v>0.34283106530587804</v>
      </c>
      <c r="J4675">
        <v>0.32529566671323407</v>
      </c>
      <c r="K4675">
        <v>0.30575419763851069</v>
      </c>
      <c r="L4675">
        <v>0.2843270126935043</v>
      </c>
      <c r="M4675">
        <v>0.26114611370007956</v>
      </c>
      <c r="N4675">
        <v>0.23635434260270169</v>
      </c>
      <c r="O4675">
        <v>0.21010450608628176</v>
      </c>
      <c r="P4675">
        <v>0.18255843699720295</v>
      </c>
      <c r="Q4675">
        <v>0.15388599815199777</v>
      </c>
      <c r="R4675">
        <v>0.12426403458155345</v>
      </c>
      <c r="S4675">
        <v>9.3875280690086868E-2</v>
      </c>
      <c r="T4675">
        <v>6.290722919852082E-2</v>
      </c>
      <c r="U4675">
        <v>3.1550969082680999E-2</v>
      </c>
      <c r="V4675">
        <v>0</v>
      </c>
    </row>
    <row r="4676" spans="1:22">
      <c r="A4676" s="2">
        <v>0.46729999999996485</v>
      </c>
      <c r="B4676">
        <f t="shared" ref="B4676:B4739" si="58">C4676*4/3-D4676*1/3</f>
        <v>0.40194841891564026</v>
      </c>
      <c r="C4676">
        <v>0.40071328967901143</v>
      </c>
      <c r="D4676">
        <v>0.39700790196912489</v>
      </c>
      <c r="E4676">
        <v>0.39085505013312888</v>
      </c>
      <c r="F4676">
        <v>0.38229258718751497</v>
      </c>
      <c r="G4676">
        <v>0.37137319623053011</v>
      </c>
      <c r="H4676">
        <v>0.35816407197165273</v>
      </c>
      <c r="I4676">
        <v>0.34274651398841993</v>
      </c>
      <c r="J4676">
        <v>0.32521543379825496</v>
      </c>
      <c r="K4676">
        <v>0.30567877832068996</v>
      </c>
      <c r="L4676">
        <v>0.28425687280293721</v>
      </c>
      <c r="M4676">
        <v>0.26108168678703975</v>
      </c>
      <c r="N4676">
        <v>0.2362960272062547</v>
      </c>
      <c r="O4676">
        <v>0.21005266320680155</v>
      </c>
      <c r="P4676">
        <v>0.18251338779224852</v>
      </c>
      <c r="Q4676">
        <v>0.15384802187407928</v>
      </c>
      <c r="R4676">
        <v>0.12423336677503524</v>
      </c>
      <c r="S4676">
        <v>9.3852111662836052E-2</v>
      </c>
      <c r="T4676">
        <v>6.2891702781926642E-2</v>
      </c>
      <c r="U4676">
        <v>3.1543181691370221E-2</v>
      </c>
      <c r="V4676">
        <v>0</v>
      </c>
    </row>
    <row r="4677" spans="1:22">
      <c r="A4677" s="2">
        <v>0.46739999999996484</v>
      </c>
      <c r="B4677">
        <f t="shared" si="58"/>
        <v>0.40184931684476899</v>
      </c>
      <c r="C4677">
        <v>0.40061449149608808</v>
      </c>
      <c r="D4677">
        <v>0.39691001545004512</v>
      </c>
      <c r="E4677">
        <v>0.39075867755185084</v>
      </c>
      <c r="F4677">
        <v>0.38219832167540757</v>
      </c>
      <c r="G4677">
        <v>0.37128161818142963</v>
      </c>
      <c r="H4677">
        <v>0.35807574551133864</v>
      </c>
      <c r="I4677">
        <v>0.34266198352760535</v>
      </c>
      <c r="J4677">
        <v>0.32513522068860029</v>
      </c>
      <c r="K4677">
        <v>0.30560337763374107</v>
      </c>
      <c r="L4677">
        <v>0.2841867502521962</v>
      </c>
      <c r="M4677">
        <v>0.26101727581354078</v>
      </c>
      <c r="N4677">
        <v>0.23623772624797956</v>
      </c>
      <c r="O4677">
        <v>0.2100008331719741</v>
      </c>
      <c r="P4677">
        <v>0.18246834975595216</v>
      </c>
      <c r="Q4677">
        <v>0.15381005501671283</v>
      </c>
      <c r="R4677">
        <v>0.12420270657983984</v>
      </c>
      <c r="S4677">
        <v>9.3828948388088668E-2</v>
      </c>
      <c r="T4677">
        <v>6.2876180221412142E-2</v>
      </c>
      <c r="U4677">
        <v>3.1535396234446629E-2</v>
      </c>
      <c r="V4677">
        <v>0</v>
      </c>
    </row>
    <row r="4678" spans="1:22">
      <c r="A4678" s="2">
        <v>0.46749999999996483</v>
      </c>
      <c r="B4678">
        <f t="shared" si="58"/>
        <v>0.40175023915535146</v>
      </c>
      <c r="C4678">
        <v>0.40051571762126642</v>
      </c>
      <c r="D4678">
        <v>0.39681215301901135</v>
      </c>
      <c r="E4678">
        <v>0.39066232869295181</v>
      </c>
      <c r="F4678">
        <v>0.38210407937622942</v>
      </c>
      <c r="G4678">
        <v>0.37119006269460292</v>
      </c>
      <c r="H4678">
        <v>0.35798744082477812</v>
      </c>
      <c r="I4678">
        <v>0.34257747391828053</v>
      </c>
      <c r="J4678">
        <v>0.32505502737934533</v>
      </c>
      <c r="K4678">
        <v>0.30552799557300098</v>
      </c>
      <c r="L4678">
        <v>0.28411664503691231</v>
      </c>
      <c r="M4678">
        <v>0.26095288077553991</v>
      </c>
      <c r="N4678">
        <v>0.23617943972419086</v>
      </c>
      <c r="O4678">
        <v>0.20994901597850094</v>
      </c>
      <c r="P4678">
        <v>0.18242332288542995</v>
      </c>
      <c r="Q4678">
        <v>0.15377209757745391</v>
      </c>
      <c r="R4678">
        <v>0.12417205399398402</v>
      </c>
      <c r="S4678">
        <v>9.3805790864340821E-2</v>
      </c>
      <c r="T4678">
        <v>6.286066151596674E-2</v>
      </c>
      <c r="U4678">
        <v>3.1527612711402531E-2</v>
      </c>
      <c r="V4678">
        <v>0</v>
      </c>
    </row>
    <row r="4679" spans="1:22">
      <c r="A4679" s="2">
        <v>0.46759999999996482</v>
      </c>
      <c r="B4679">
        <f t="shared" si="58"/>
        <v>0.40165118584150517</v>
      </c>
      <c r="C4679">
        <v>0.40041696804867882</v>
      </c>
      <c r="D4679">
        <v>0.39671431467019969</v>
      </c>
      <c r="E4679">
        <v>0.39056600355068111</v>
      </c>
      <c r="F4679">
        <v>0.38200986028433292</v>
      </c>
      <c r="G4679">
        <v>0.371098529764536</v>
      </c>
      <c r="H4679">
        <v>0.35789915790662202</v>
      </c>
      <c r="I4679">
        <v>0.34249298515529308</v>
      </c>
      <c r="J4679">
        <v>0.32497485386556668</v>
      </c>
      <c r="K4679">
        <v>0.30545263213380786</v>
      </c>
      <c r="L4679">
        <v>0.28404655715271787</v>
      </c>
      <c r="M4679">
        <v>0.26088850166899569</v>
      </c>
      <c r="N4679">
        <v>0.23612116763120439</v>
      </c>
      <c r="O4679">
        <v>0.2098972116230847</v>
      </c>
      <c r="P4679">
        <v>0.18237830717779893</v>
      </c>
      <c r="Q4679">
        <v>0.15373414955385892</v>
      </c>
      <c r="R4679">
        <v>0.12414140901548526</v>
      </c>
      <c r="S4679">
        <v>9.3782639090089173E-2</v>
      </c>
      <c r="T4679">
        <v>6.284514666458027E-2</v>
      </c>
      <c r="U4679">
        <v>3.1519831121730429E-2</v>
      </c>
      <c r="V4679">
        <v>0</v>
      </c>
    </row>
    <row r="4680" spans="1:22">
      <c r="A4680" s="2">
        <v>0.46769999999996481</v>
      </c>
      <c r="B4680">
        <f t="shared" si="58"/>
        <v>0.40155215689734947</v>
      </c>
      <c r="C4680">
        <v>0.40031824277245892</v>
      </c>
      <c r="D4680">
        <v>0.39661650039778751</v>
      </c>
      <c r="E4680">
        <v>0.39046970211928916</v>
      </c>
      <c r="F4680">
        <v>0.3819156643940716</v>
      </c>
      <c r="G4680">
        <v>0.37100701938571617</v>
      </c>
      <c r="H4680">
        <v>0.35781089675152256</v>
      </c>
      <c r="I4680">
        <v>0.34240851723349192</v>
      </c>
      <c r="J4680">
        <v>0.32489470014234229</v>
      </c>
      <c r="K4680">
        <v>0.30537728731150121</v>
      </c>
      <c r="L4680">
        <v>0.28397648659524649</v>
      </c>
      <c r="M4680">
        <v>0.26082413848986785</v>
      </c>
      <c r="N4680">
        <v>0.2360629099653371</v>
      </c>
      <c r="O4680">
        <v>0.2098454201024291</v>
      </c>
      <c r="P4680">
        <v>0.18233330263017714</v>
      </c>
      <c r="Q4680">
        <v>0.1536962109434851</v>
      </c>
      <c r="R4680">
        <v>0.12411077164236176</v>
      </c>
      <c r="S4680">
        <v>9.3759493063830954E-2</v>
      </c>
      <c r="T4680">
        <v>6.2829635666242931E-2</v>
      </c>
      <c r="U4680">
        <v>3.1512051464923016E-2</v>
      </c>
      <c r="V4680">
        <v>0</v>
      </c>
    </row>
    <row r="4681" spans="1:22">
      <c r="A4681" s="2">
        <v>0.4677999999999648</v>
      </c>
      <c r="B4681">
        <f t="shared" si="58"/>
        <v>0.40145315231700418</v>
      </c>
      <c r="C4681">
        <v>0.40021954178674146</v>
      </c>
      <c r="D4681">
        <v>0.39651871019595325</v>
      </c>
      <c r="E4681">
        <v>0.39037342439302769</v>
      </c>
      <c r="F4681">
        <v>0.38182149169980034</v>
      </c>
      <c r="G4681">
        <v>0.37091553155263196</v>
      </c>
      <c r="H4681">
        <v>0.35772265735413311</v>
      </c>
      <c r="I4681">
        <v>0.3423240701477272</v>
      </c>
      <c r="J4681">
        <v>0.32481456620475135</v>
      </c>
      <c r="K4681">
        <v>0.30530196110142188</v>
      </c>
      <c r="L4681">
        <v>0.2839064333601331</v>
      </c>
      <c r="M4681">
        <v>0.26075979123411741</v>
      </c>
      <c r="N4681">
        <v>0.23600466672290712</v>
      </c>
      <c r="O4681">
        <v>0.20979364141323897</v>
      </c>
      <c r="P4681">
        <v>0.18228830923968359</v>
      </c>
      <c r="Q4681">
        <v>0.1536582817438906</v>
      </c>
      <c r="R4681">
        <v>0.12408014187263243</v>
      </c>
      <c r="S4681">
        <v>9.3736352784063948E-2</v>
      </c>
      <c r="T4681">
        <v>6.2814128519945306E-2</v>
      </c>
      <c r="U4681">
        <v>3.1504273740473175E-2</v>
      </c>
      <c r="V4681">
        <v>0</v>
      </c>
    </row>
    <row r="4682" spans="1:22">
      <c r="A4682" s="2">
        <v>0.46789999999996479</v>
      </c>
      <c r="B4682">
        <f t="shared" si="58"/>
        <v>0.40135417209459101</v>
      </c>
      <c r="C4682">
        <v>0.40012086508566236</v>
      </c>
      <c r="D4682">
        <v>0.39642094405887662</v>
      </c>
      <c r="E4682">
        <v>0.39027717036614956</v>
      </c>
      <c r="F4682">
        <v>0.38172734219587517</v>
      </c>
      <c r="G4682">
        <v>0.37082406625977316</v>
      </c>
      <c r="H4682">
        <v>0.35763443970910846</v>
      </c>
      <c r="I4682">
        <v>0.34223964389285039</v>
      </c>
      <c r="J4682">
        <v>0.32473445204787438</v>
      </c>
      <c r="K4682">
        <v>0.30522665349891204</v>
      </c>
      <c r="L4682">
        <v>0.28383639744301392</v>
      </c>
      <c r="M4682">
        <v>0.26069545989770659</v>
      </c>
      <c r="N4682">
        <v>0.23594643790023379</v>
      </c>
      <c r="O4682">
        <v>0.20974187555222026</v>
      </c>
      <c r="P4682">
        <v>0.18224332700343832</v>
      </c>
      <c r="Q4682">
        <v>0.15362036195263437</v>
      </c>
      <c r="R4682">
        <v>0.12404951970431694</v>
      </c>
      <c r="S4682">
        <v>9.3713218249286481E-2</v>
      </c>
      <c r="T4682">
        <v>6.279862522467837E-2</v>
      </c>
      <c r="U4682">
        <v>3.1496497947873993E-2</v>
      </c>
      <c r="V4682">
        <v>0</v>
      </c>
    </row>
    <row r="4683" spans="1:22">
      <c r="A4683" s="2">
        <v>0.46799999999996478</v>
      </c>
      <c r="B4683">
        <f t="shared" si="58"/>
        <v>0.40125521622423221</v>
      </c>
      <c r="C4683">
        <v>0.40002221266335874</v>
      </c>
      <c r="D4683">
        <v>0.39632320198073845</v>
      </c>
      <c r="E4683">
        <v>0.39018094003290882</v>
      </c>
      <c r="F4683">
        <v>0.38163321587665339</v>
      </c>
      <c r="G4683">
        <v>0.37073262350163083</v>
      </c>
      <c r="H4683">
        <v>0.35754624381110456</v>
      </c>
      <c r="I4683">
        <v>0.34215523846371426</v>
      </c>
      <c r="J4683">
        <v>0.32465435766679324</v>
      </c>
      <c r="K4683">
        <v>0.30515136449931507</v>
      </c>
      <c r="L4683">
        <v>0.28376637883952638</v>
      </c>
      <c r="M4683">
        <v>0.26063114447659891</v>
      </c>
      <c r="N4683">
        <v>0.23588822349363758</v>
      </c>
      <c r="O4683">
        <v>0.20969012251608002</v>
      </c>
      <c r="P4683">
        <v>0.18219835591856234</v>
      </c>
      <c r="Q4683">
        <v>0.15358245156727629</v>
      </c>
      <c r="R4683">
        <v>0.12401890513543563</v>
      </c>
      <c r="S4683">
        <v>9.3690089457997464E-2</v>
      </c>
      <c r="T4683">
        <v>6.2783125779433457E-2</v>
      </c>
      <c r="U4683">
        <v>3.1488724086618729E-2</v>
      </c>
      <c r="V4683">
        <v>0</v>
      </c>
    </row>
    <row r="4684" spans="1:22">
      <c r="A4684" s="2">
        <v>0.46809999999996477</v>
      </c>
      <c r="B4684">
        <f t="shared" si="58"/>
        <v>0.4011562847000516</v>
      </c>
      <c r="C4684">
        <v>0.39992358451396887</v>
      </c>
      <c r="D4684">
        <v>0.39622548395572077</v>
      </c>
      <c r="E4684">
        <v>0.39008473338756078</v>
      </c>
      <c r="F4684">
        <v>0.38153911273649349</v>
      </c>
      <c r="G4684">
        <v>0.37064120327269717</v>
      </c>
      <c r="H4684">
        <v>0.35745806965477867</v>
      </c>
      <c r="I4684">
        <v>0.34207085385517283</v>
      </c>
      <c r="J4684">
        <v>0.32457428305659103</v>
      </c>
      <c r="K4684">
        <v>0.30507609409797565</v>
      </c>
      <c r="L4684">
        <v>0.28369637754530924</v>
      </c>
      <c r="M4684">
        <v>0.26056684496675903</v>
      </c>
      <c r="N4684">
        <v>0.23583002349944018</v>
      </c>
      <c r="O4684">
        <v>0.20963838230152634</v>
      </c>
      <c r="P4684">
        <v>0.1821533959821777</v>
      </c>
      <c r="Q4684">
        <v>0.15354455058537705</v>
      </c>
      <c r="R4684">
        <v>0.12398829816400962</v>
      </c>
      <c r="S4684">
        <v>9.3666966408696331E-2</v>
      </c>
      <c r="T4684">
        <v>6.2767630183202291E-2</v>
      </c>
      <c r="U4684">
        <v>3.1480952156200857E-2</v>
      </c>
      <c r="V4684">
        <v>0</v>
      </c>
    </row>
    <row r="4685" spans="1:22">
      <c r="A4685" s="2">
        <v>0.46819999999996476</v>
      </c>
      <c r="B4685">
        <f t="shared" si="58"/>
        <v>0.40105737751617399</v>
      </c>
      <c r="C4685">
        <v>0.39982498063163219</v>
      </c>
      <c r="D4685">
        <v>0.39612778997800679</v>
      </c>
      <c r="E4685">
        <v>0.38998855042436192</v>
      </c>
      <c r="F4685">
        <v>0.38144503276975517</v>
      </c>
      <c r="G4685">
        <v>0.37054980556746575</v>
      </c>
      <c r="H4685">
        <v>0.35736991723478928</v>
      </c>
      <c r="I4685">
        <v>0.34198649006208148</v>
      </c>
      <c r="J4685">
        <v>0.32449422821235224</v>
      </c>
      <c r="K4685">
        <v>0.30500084229023983</v>
      </c>
      <c r="L4685">
        <v>0.28362639355600255</v>
      </c>
      <c r="M4685">
        <v>0.26050256136415295</v>
      </c>
      <c r="N4685">
        <v>0.23577183791396447</v>
      </c>
      <c r="O4685">
        <v>0.20958665490526848</v>
      </c>
      <c r="P4685">
        <v>0.18210844719140737</v>
      </c>
      <c r="Q4685">
        <v>0.15350665900449828</v>
      </c>
      <c r="R4685">
        <v>0.12395769878806069</v>
      </c>
      <c r="S4685">
        <v>9.3643849099883103E-2</v>
      </c>
      <c r="T4685">
        <v>6.275213843497697E-2</v>
      </c>
      <c r="U4685">
        <v>3.1473182156114027E-2</v>
      </c>
      <c r="V4685">
        <v>0</v>
      </c>
    </row>
    <row r="4686" spans="1:22">
      <c r="A4686" s="2">
        <v>0.46829999999996474</v>
      </c>
      <c r="B4686">
        <f t="shared" si="58"/>
        <v>0.40095849466672534</v>
      </c>
      <c r="C4686">
        <v>0.39972640101048923</v>
      </c>
      <c r="D4686">
        <v>0.3960301200417809</v>
      </c>
      <c r="E4686">
        <v>0.3898923911375699</v>
      </c>
      <c r="F4686">
        <v>0.38135097597079937</v>
      </c>
      <c r="G4686">
        <v>0.37045843038043136</v>
      </c>
      <c r="H4686">
        <v>0.35728178654579629</v>
      </c>
      <c r="I4686">
        <v>0.34190214707929684</v>
      </c>
      <c r="J4686">
        <v>0.32441419312916253</v>
      </c>
      <c r="K4686">
        <v>0.30492560907145494</v>
      </c>
      <c r="L4686">
        <v>0.28355642686724758</v>
      </c>
      <c r="M4686">
        <v>0.26043829366474786</v>
      </c>
      <c r="N4686">
        <v>0.23571366673353447</v>
      </c>
      <c r="O4686">
        <v>0.20953494032401676</v>
      </c>
      <c r="P4686">
        <v>0.18206350954337536</v>
      </c>
      <c r="Q4686">
        <v>0.15346877682220242</v>
      </c>
      <c r="R4686">
        <v>0.12392710700561138</v>
      </c>
      <c r="S4686">
        <v>9.3620737530058326E-2</v>
      </c>
      <c r="T4686">
        <v>6.2736650533749966E-2</v>
      </c>
      <c r="U4686">
        <v>3.1465414085852086E-2</v>
      </c>
      <c r="V4686">
        <v>0</v>
      </c>
    </row>
    <row r="4687" spans="1:22">
      <c r="A4687" s="2">
        <v>0.46839999999996473</v>
      </c>
      <c r="B4687">
        <f t="shared" si="58"/>
        <v>0.40085963614583292</v>
      </c>
      <c r="C4687">
        <v>0.39962784564468185</v>
      </c>
      <c r="D4687">
        <v>0.39593247414122862</v>
      </c>
      <c r="E4687">
        <v>0.38979625552144365</v>
      </c>
      <c r="F4687">
        <v>0.38125694233398827</v>
      </c>
      <c r="G4687">
        <v>0.37036707770608995</v>
      </c>
      <c r="H4687">
        <v>0.35719367758246073</v>
      </c>
      <c r="I4687">
        <v>0.34181782490167684</v>
      </c>
      <c r="J4687">
        <v>0.32433417780210894</v>
      </c>
      <c r="K4687">
        <v>0.3048503944369696</v>
      </c>
      <c r="L4687">
        <v>0.28348647747468692</v>
      </c>
      <c r="M4687">
        <v>0.26037404186451218</v>
      </c>
      <c r="N4687">
        <v>0.2356555099544754</v>
      </c>
      <c r="O4687">
        <v>0.20948323855448259</v>
      </c>
      <c r="P4687">
        <v>0.18201858303520665</v>
      </c>
      <c r="Q4687">
        <v>0.15343090403605275</v>
      </c>
      <c r="R4687">
        <v>0.12389652281468493</v>
      </c>
      <c r="S4687">
        <v>9.359763169772313E-2</v>
      </c>
      <c r="T4687">
        <v>6.2721166478514154E-2</v>
      </c>
      <c r="U4687">
        <v>3.1457647944909073E-2</v>
      </c>
      <c r="V4687">
        <v>0</v>
      </c>
    </row>
    <row r="4688" spans="1:22">
      <c r="A4688" s="2">
        <v>0.46849999999996472</v>
      </c>
      <c r="B4688">
        <f t="shared" si="58"/>
        <v>0.40076080194762492</v>
      </c>
      <c r="C4688">
        <v>0.39952931452835289</v>
      </c>
      <c r="D4688">
        <v>0.39583485227053677</v>
      </c>
      <c r="E4688">
        <v>0.38970014357024318</v>
      </c>
      <c r="F4688">
        <v>0.38116293185368527</v>
      </c>
      <c r="G4688">
        <v>0.37027574753893883</v>
      </c>
      <c r="H4688">
        <v>0.35710559033944494</v>
      </c>
      <c r="I4688">
        <v>0.34173352352408071</v>
      </c>
      <c r="J4688">
        <v>0.32425418222627977</v>
      </c>
      <c r="K4688">
        <v>0.30477519838213368</v>
      </c>
      <c r="L4688">
        <v>0.28341654537396438</v>
      </c>
      <c r="M4688">
        <v>0.26030980595941566</v>
      </c>
      <c r="N4688">
        <v>0.23559736757311364</v>
      </c>
      <c r="O4688">
        <v>0.20943154959337848</v>
      </c>
      <c r="P4688">
        <v>0.18197366766402726</v>
      </c>
      <c r="Q4688">
        <v>0.1533930406436135</v>
      </c>
      <c r="R4688">
        <v>0.12386594621330529</v>
      </c>
      <c r="S4688">
        <v>9.3574531601379199E-2</v>
      </c>
      <c r="T4688">
        <v>6.2705686268262756E-2</v>
      </c>
      <c r="U4688">
        <v>3.144988373277921E-2</v>
      </c>
      <c r="V4688">
        <v>0</v>
      </c>
    </row>
    <row r="4689" spans="1:22">
      <c r="A4689" s="2">
        <v>0.46859999999996471</v>
      </c>
      <c r="B4689">
        <f t="shared" si="58"/>
        <v>0.40066199206623099</v>
      </c>
      <c r="C4689">
        <v>0.39943080765564654</v>
      </c>
      <c r="D4689">
        <v>0.39573725442389324</v>
      </c>
      <c r="E4689">
        <v>0.38960405527822978</v>
      </c>
      <c r="F4689">
        <v>0.38106894452425494</v>
      </c>
      <c r="G4689">
        <v>0.37018443987347655</v>
      </c>
      <c r="H4689">
        <v>0.35701752481141252</v>
      </c>
      <c r="I4689">
        <v>0.34164924294136895</v>
      </c>
      <c r="J4689">
        <v>0.3241742063967647</v>
      </c>
      <c r="K4689">
        <v>0.30470002090229836</v>
      </c>
      <c r="L4689">
        <v>0.28334663056072512</v>
      </c>
      <c r="M4689">
        <v>0.26024558594542913</v>
      </c>
      <c r="N4689">
        <v>0.2355392395857768</v>
      </c>
      <c r="O4689">
        <v>0.20937987343741804</v>
      </c>
      <c r="P4689">
        <v>0.18192876342696412</v>
      </c>
      <c r="Q4689">
        <v>0.15335518664244968</v>
      </c>
      <c r="R4689">
        <v>0.12383537719949717</v>
      </c>
      <c r="S4689">
        <v>9.3551437239528745E-2</v>
      </c>
      <c r="T4689">
        <v>6.2690209901989383E-2</v>
      </c>
      <c r="U4689">
        <v>3.1442121448956924E-2</v>
      </c>
      <c r="V4689">
        <v>0</v>
      </c>
    </row>
    <row r="4690" spans="1:22">
      <c r="A4690" s="2">
        <v>0.4686999999999647</v>
      </c>
      <c r="B4690">
        <f t="shared" si="58"/>
        <v>0.4005632064957817</v>
      </c>
      <c r="C4690">
        <v>0.39933232502070803</v>
      </c>
      <c r="D4690">
        <v>0.39563968059548715</v>
      </c>
      <c r="E4690">
        <v>0.38950799063966596</v>
      </c>
      <c r="F4690">
        <v>0.38097498034006311</v>
      </c>
      <c r="G4690">
        <v>0.37009315470420279</v>
      </c>
      <c r="H4690">
        <v>0.3569294809930284</v>
      </c>
      <c r="I4690">
        <v>0.34156498314840333</v>
      </c>
      <c r="J4690">
        <v>0.32409425030865463</v>
      </c>
      <c r="K4690">
        <v>0.30462486199281619</v>
      </c>
      <c r="L4690">
        <v>0.28327673303061557</v>
      </c>
      <c r="M4690">
        <v>0.26018138181852474</v>
      </c>
      <c r="N4690">
        <v>0.23548112598879359</v>
      </c>
      <c r="O4690">
        <v>0.20932821008331595</v>
      </c>
      <c r="P4690">
        <v>0.18188387032114522</v>
      </c>
      <c r="Q4690">
        <v>0.15331734203012723</v>
      </c>
      <c r="R4690">
        <v>0.12380481577128594</v>
      </c>
      <c r="S4690">
        <v>9.352834861067455E-2</v>
      </c>
      <c r="T4690">
        <v>6.2674737378688034E-2</v>
      </c>
      <c r="U4690">
        <v>3.1434361092936819E-2</v>
      </c>
      <c r="V4690">
        <v>0</v>
      </c>
    </row>
    <row r="4691" spans="1:22">
      <c r="A4691" s="2">
        <v>0.46879999999996469</v>
      </c>
      <c r="B4691">
        <f t="shared" si="58"/>
        <v>0.40046444523040881</v>
      </c>
      <c r="C4691">
        <v>0.39923386661768379</v>
      </c>
      <c r="D4691">
        <v>0.39554213077950884</v>
      </c>
      <c r="E4691">
        <v>0.38941194964881537</v>
      </c>
      <c r="F4691">
        <v>0.3808810392954769</v>
      </c>
      <c r="G4691">
        <v>0.37000189202561862</v>
      </c>
      <c r="H4691">
        <v>0.35684145887895874</v>
      </c>
      <c r="I4691">
        <v>0.34148074414004698</v>
      </c>
      <c r="J4691">
        <v>0.32401431395704178</v>
      </c>
      <c r="K4691">
        <v>0.30454972164904087</v>
      </c>
      <c r="L4691">
        <v>0.28320685277928337</v>
      </c>
      <c r="M4691">
        <v>0.26011719357467589</v>
      </c>
      <c r="N4691">
        <v>0.23542302677849392</v>
      </c>
      <c r="O4691">
        <v>0.20927655952778804</v>
      </c>
      <c r="P4691">
        <v>0.18183898834369949</v>
      </c>
      <c r="Q4691">
        <v>0.1532795068042129</v>
      </c>
      <c r="R4691">
        <v>0.12377426192669772</v>
      </c>
      <c r="S4691">
        <v>9.3505265713319935E-2</v>
      </c>
      <c r="T4691">
        <v>6.2659268697353068E-2</v>
      </c>
      <c r="U4691">
        <v>3.1426602664213703E-2</v>
      </c>
      <c r="V4691">
        <v>0</v>
      </c>
    </row>
    <row r="4692" spans="1:22">
      <c r="A4692" s="2">
        <v>0.46889999999996468</v>
      </c>
      <c r="B4692">
        <f t="shared" si="58"/>
        <v>0.40036570826424528</v>
      </c>
      <c r="C4692">
        <v>0.39913543244072142</v>
      </c>
      <c r="D4692">
        <v>0.39544460497014972</v>
      </c>
      <c r="E4692">
        <v>0.38931593229994288</v>
      </c>
      <c r="F4692">
        <v>0.38078712138486454</v>
      </c>
      <c r="G4692">
        <v>0.36991065183222627</v>
      </c>
      <c r="H4692">
        <v>0.35675345846387096</v>
      </c>
      <c r="I4692">
        <v>0.34139652591116421</v>
      </c>
      <c r="J4692">
        <v>0.32393439733701967</v>
      </c>
      <c r="K4692">
        <v>0.30447459986632752</v>
      </c>
      <c r="L4692">
        <v>0.28313698980237745</v>
      </c>
      <c r="M4692">
        <v>0.26005302120985718</v>
      </c>
      <c r="N4692">
        <v>0.23536494195120888</v>
      </c>
      <c r="O4692">
        <v>0.20922492176755114</v>
      </c>
      <c r="P4692">
        <v>0.18179411749175686</v>
      </c>
      <c r="Q4692">
        <v>0.15324168096227431</v>
      </c>
      <c r="R4692">
        <v>0.12374371566375933</v>
      </c>
      <c r="S4692">
        <v>9.3482188545968806E-2</v>
      </c>
      <c r="T4692">
        <v>6.2643803856979222E-2</v>
      </c>
      <c r="U4692">
        <v>3.1418846162282563E-2</v>
      </c>
      <c r="V4692">
        <v>0</v>
      </c>
    </row>
    <row r="4693" spans="1:22">
      <c r="A4693" s="2">
        <v>0.46899999999996467</v>
      </c>
      <c r="B4693">
        <f t="shared" si="58"/>
        <v>0.40026699559142548</v>
      </c>
      <c r="C4693">
        <v>0.39903702248396972</v>
      </c>
      <c r="D4693">
        <v>0.39534710316160243</v>
      </c>
      <c r="E4693">
        <v>0.38921993858731457</v>
      </c>
      <c r="F4693">
        <v>0.38069322660259552</v>
      </c>
      <c r="G4693">
        <v>0.3698194341185293</v>
      </c>
      <c r="H4693">
        <v>0.35666547974243373</v>
      </c>
      <c r="I4693">
        <v>0.34131232845662074</v>
      </c>
      <c r="J4693">
        <v>0.32385450044368314</v>
      </c>
      <c r="K4693">
        <v>0.30439949664003252</v>
      </c>
      <c r="L4693">
        <v>0.28306714409554806</v>
      </c>
      <c r="M4693">
        <v>0.25998886472004445</v>
      </c>
      <c r="N4693">
        <v>0.23530687150327076</v>
      </c>
      <c r="O4693">
        <v>0.20917329679932328</v>
      </c>
      <c r="P4693">
        <v>0.18174925776244824</v>
      </c>
      <c r="Q4693">
        <v>0.15320386450187995</v>
      </c>
      <c r="R4693">
        <v>0.12371317698049832</v>
      </c>
      <c r="S4693">
        <v>9.3459117107125581E-2</v>
      </c>
      <c r="T4693">
        <v>6.2628342856561603E-2</v>
      </c>
      <c r="U4693">
        <v>3.1411091586638587E-2</v>
      </c>
      <c r="V4693">
        <v>0</v>
      </c>
    </row>
    <row r="4694" spans="1:22">
      <c r="A4694" s="2">
        <v>0.46909999999996466</v>
      </c>
      <c r="B4694">
        <f t="shared" si="58"/>
        <v>0.40016830720608454</v>
      </c>
      <c r="C4694">
        <v>0.39893863674157864</v>
      </c>
      <c r="D4694">
        <v>0.39524962534806085</v>
      </c>
      <c r="E4694">
        <v>0.3891239685051977</v>
      </c>
      <c r="F4694">
        <v>0.38059935494304059</v>
      </c>
      <c r="G4694">
        <v>0.36972823887903239</v>
      </c>
      <c r="H4694">
        <v>0.35657752270931709</v>
      </c>
      <c r="I4694">
        <v>0.34122815177128346</v>
      </c>
      <c r="J4694">
        <v>0.32377462327212825</v>
      </c>
      <c r="K4694">
        <v>0.30432441196551357</v>
      </c>
      <c r="L4694">
        <v>0.28299731565444664</v>
      </c>
      <c r="M4694">
        <v>0.25992472410121481</v>
      </c>
      <c r="N4694">
        <v>0.23524881543101298</v>
      </c>
      <c r="O4694">
        <v>0.20912168461982347</v>
      </c>
      <c r="P4694">
        <v>0.18170440915290553</v>
      </c>
      <c r="Q4694">
        <v>0.15316605742059916</v>
      </c>
      <c r="R4694">
        <v>0.12368264587494292</v>
      </c>
      <c r="S4694">
        <v>9.3436051395295261E-2</v>
      </c>
      <c r="T4694">
        <v>6.2612885695095724E-2</v>
      </c>
      <c r="U4694">
        <v>3.1403338936777138E-2</v>
      </c>
      <c r="V4694">
        <v>0</v>
      </c>
    </row>
    <row r="4695" spans="1:22">
      <c r="A4695" s="2">
        <v>0.46919999999996465</v>
      </c>
      <c r="B4695">
        <f t="shared" si="58"/>
        <v>0.40006964310235915</v>
      </c>
      <c r="C4695">
        <v>0.39884027520769932</v>
      </c>
      <c r="D4695">
        <v>0.39515217152372001</v>
      </c>
      <c r="E4695">
        <v>0.38902802204786074</v>
      </c>
      <c r="F4695">
        <v>0.38050550640057162</v>
      </c>
      <c r="G4695">
        <v>0.3696370661082416</v>
      </c>
      <c r="H4695">
        <v>0.35648958735919223</v>
      </c>
      <c r="I4695">
        <v>0.34114399585002064</v>
      </c>
      <c r="J4695">
        <v>0.32369476581745243</v>
      </c>
      <c r="K4695">
        <v>0.30424934583812957</v>
      </c>
      <c r="L4695">
        <v>0.28292750447472598</v>
      </c>
      <c r="M4695">
        <v>0.25986059934934652</v>
      </c>
      <c r="N4695">
        <v>0.23519077373077013</v>
      </c>
      <c r="O4695">
        <v>0.20907008522577189</v>
      </c>
      <c r="P4695">
        <v>0.18165957166026162</v>
      </c>
      <c r="Q4695">
        <v>0.15312825971600216</v>
      </c>
      <c r="R4695">
        <v>0.12365212234512211</v>
      </c>
      <c r="S4695">
        <v>9.3412991408983376E-2</v>
      </c>
      <c r="T4695">
        <v>6.259743237157743E-2</v>
      </c>
      <c r="U4695">
        <v>3.1395588212193785E-2</v>
      </c>
      <c r="V4695">
        <v>0</v>
      </c>
    </row>
    <row r="4696" spans="1:22">
      <c r="A4696" s="2">
        <v>0.46929999999996463</v>
      </c>
      <c r="B4696">
        <f t="shared" si="58"/>
        <v>0.39997100327438667</v>
      </c>
      <c r="C4696">
        <v>0.39874193787648404</v>
      </c>
      <c r="D4696">
        <v>0.39505474168277604</v>
      </c>
      <c r="E4696">
        <v>0.38893209920957339</v>
      </c>
      <c r="F4696">
        <v>0.38041168096956191</v>
      </c>
      <c r="G4696">
        <v>0.36954591580066415</v>
      </c>
      <c r="H4696">
        <v>0.3564016736867317</v>
      </c>
      <c r="I4696">
        <v>0.34105986068770178</v>
      </c>
      <c r="J4696">
        <v>0.32361492807475434</v>
      </c>
      <c r="K4696">
        <v>0.30417429825324077</v>
      </c>
      <c r="L4696">
        <v>0.28285771055204012</v>
      </c>
      <c r="M4696">
        <v>0.25979649046041914</v>
      </c>
      <c r="N4696">
        <v>0.23513274639887802</v>
      </c>
      <c r="O4696">
        <v>0.20901849861388977</v>
      </c>
      <c r="P4696">
        <v>0.18161474528165036</v>
      </c>
      <c r="Q4696">
        <v>0.15309047138566001</v>
      </c>
      <c r="R4696">
        <v>0.12362160638906557</v>
      </c>
      <c r="S4696">
        <v>9.3389937146696009E-2</v>
      </c>
      <c r="T4696">
        <v>6.2581982885002982E-2</v>
      </c>
      <c r="U4696">
        <v>3.1387839412384273E-2</v>
      </c>
      <c r="V4696">
        <v>0</v>
      </c>
    </row>
    <row r="4697" spans="1:22">
      <c r="A4697" s="2">
        <v>0.46939999999996462</v>
      </c>
      <c r="B4697">
        <f t="shared" si="58"/>
        <v>0.39987238771630618</v>
      </c>
      <c r="C4697">
        <v>0.39864362474208626</v>
      </c>
      <c r="D4697">
        <v>0.39495733581942638</v>
      </c>
      <c r="E4697">
        <v>0.3888361999846065</v>
      </c>
      <c r="F4697">
        <v>0.38031787864438577</v>
      </c>
      <c r="G4697">
        <v>0.36945478795080855</v>
      </c>
      <c r="H4697">
        <v>0.35631378168660927</v>
      </c>
      <c r="I4697">
        <v>0.34097574627919769</v>
      </c>
      <c r="J4697">
        <v>0.32353511003913399</v>
      </c>
      <c r="K4697">
        <v>0.30409926920620867</v>
      </c>
      <c r="L4697">
        <v>0.28278793388204432</v>
      </c>
      <c r="M4697">
        <v>0.25973239743041338</v>
      </c>
      <c r="N4697">
        <v>0.23507473343167354</v>
      </c>
      <c r="O4697">
        <v>0.20896692478089943</v>
      </c>
      <c r="P4697">
        <v>0.18156993001420665</v>
      </c>
      <c r="Q4697">
        <v>0.15305269242714462</v>
      </c>
      <c r="R4697">
        <v>0.12359109800480368</v>
      </c>
      <c r="S4697">
        <v>9.3366888606939799E-2</v>
      </c>
      <c r="T4697">
        <v>6.2566537234368974E-2</v>
      </c>
      <c r="U4697">
        <v>3.1380092536844546E-2</v>
      </c>
      <c r="V4697">
        <v>0</v>
      </c>
    </row>
    <row r="4698" spans="1:22">
      <c r="A4698" s="2">
        <v>0.46949999999996461</v>
      </c>
      <c r="B4698">
        <f t="shared" si="58"/>
        <v>0.39977379642225758</v>
      </c>
      <c r="C4698">
        <v>0.39854533579866058</v>
      </c>
      <c r="D4698">
        <v>0.3948599539278696</v>
      </c>
      <c r="E4698">
        <v>0.38874032436723222</v>
      </c>
      <c r="F4698">
        <v>0.38022409941941882</v>
      </c>
      <c r="G4698">
        <v>0.36936368255318452</v>
      </c>
      <c r="H4698">
        <v>0.35622591135349996</v>
      </c>
      <c r="I4698">
        <v>0.34089165261938048</v>
      </c>
      <c r="J4698">
        <v>0.32345531170569269</v>
      </c>
      <c r="K4698">
        <v>0.30402425869239613</v>
      </c>
      <c r="L4698">
        <v>0.28271817446039516</v>
      </c>
      <c r="M4698">
        <v>0.25966832025531128</v>
      </c>
      <c r="N4698">
        <v>0.23501673482549484</v>
      </c>
      <c r="O4698">
        <v>0.20891536372352426</v>
      </c>
      <c r="P4698">
        <v>0.18152512585506628</v>
      </c>
      <c r="Q4698">
        <v>0.15301492283802876</v>
      </c>
      <c r="R4698">
        <v>0.12356059719036755</v>
      </c>
      <c r="S4698">
        <v>9.3343845788221941E-2</v>
      </c>
      <c r="T4698">
        <v>6.2551095418672417E-2</v>
      </c>
      <c r="U4698">
        <v>3.1372347585070737E-2</v>
      </c>
      <c r="V4698">
        <v>0</v>
      </c>
    </row>
    <row r="4699" spans="1:22">
      <c r="A4699" s="2">
        <v>0.4695999999999646</v>
      </c>
      <c r="B4699">
        <f t="shared" si="58"/>
        <v>0.399675229386382</v>
      </c>
      <c r="C4699">
        <v>0.39844707104036287</v>
      </c>
      <c r="D4699">
        <v>0.39476259600230545</v>
      </c>
      <c r="E4699">
        <v>0.38864447235172372</v>
      </c>
      <c r="F4699">
        <v>0.38013034328903789</v>
      </c>
      <c r="G4699">
        <v>0.36927259960230308</v>
      </c>
      <c r="H4699">
        <v>0.35613806268208015</v>
      </c>
      <c r="I4699">
        <v>0.34080757970312353</v>
      </c>
      <c r="J4699">
        <v>0.32337553306953304</v>
      </c>
      <c r="K4699">
        <v>0.30394926670716726</v>
      </c>
      <c r="L4699">
        <v>0.28264843228275049</v>
      </c>
      <c r="M4699">
        <v>0.25960425893109607</v>
      </c>
      <c r="N4699">
        <v>0.23495875057668117</v>
      </c>
      <c r="O4699">
        <v>0.20886381543848878</v>
      </c>
      <c r="P4699">
        <v>0.18148033280136605</v>
      </c>
      <c r="Q4699">
        <v>0.15297716261588606</v>
      </c>
      <c r="R4699">
        <v>0.12353010394378898</v>
      </c>
      <c r="S4699">
        <v>9.3320808689050155E-2</v>
      </c>
      <c r="T4699">
        <v>6.2535657436910655E-2</v>
      </c>
      <c r="U4699">
        <v>3.1364604556559157E-2</v>
      </c>
      <c r="V4699">
        <v>0</v>
      </c>
    </row>
    <row r="4700" spans="1:22">
      <c r="A4700" s="2">
        <v>0.46969999999996459</v>
      </c>
      <c r="B4700">
        <f t="shared" si="58"/>
        <v>0.39957668660282186</v>
      </c>
      <c r="C4700">
        <v>0.39834883046135006</v>
      </c>
      <c r="D4700">
        <v>0.39466526203693486</v>
      </c>
      <c r="E4700">
        <v>0.38854864393235555</v>
      </c>
      <c r="F4700">
        <v>0.38003661024762109</v>
      </c>
      <c r="G4700">
        <v>0.36918153909267643</v>
      </c>
      <c r="H4700">
        <v>0.35605023566702737</v>
      </c>
      <c r="I4700">
        <v>0.3407235275253015</v>
      </c>
      <c r="J4700">
        <v>0.32329577412575888</v>
      </c>
      <c r="K4700">
        <v>0.30387429324588744</v>
      </c>
      <c r="L4700">
        <v>0.28257870734476942</v>
      </c>
      <c r="M4700">
        <v>0.25954021345375217</v>
      </c>
      <c r="N4700">
        <v>0.23490078068157297</v>
      </c>
      <c r="O4700">
        <v>0.20881227992251855</v>
      </c>
      <c r="P4700">
        <v>0.18143555085024379</v>
      </c>
      <c r="Q4700">
        <v>0.15293941175829101</v>
      </c>
      <c r="R4700">
        <v>0.12349961826310049</v>
      </c>
      <c r="S4700">
        <v>9.3297777307932733E-2</v>
      </c>
      <c r="T4700">
        <v>6.2520223288081433E-2</v>
      </c>
      <c r="U4700">
        <v>3.1356863450806322E-2</v>
      </c>
      <c r="V4700">
        <v>0</v>
      </c>
    </row>
    <row r="4701" spans="1:22">
      <c r="A4701" s="2">
        <v>0.46979999999996458</v>
      </c>
      <c r="B4701">
        <f t="shared" si="58"/>
        <v>0.39947816806572045</v>
      </c>
      <c r="C4701">
        <v>0.39825061405578033</v>
      </c>
      <c r="D4701">
        <v>0.3945679520259599</v>
      </c>
      <c r="E4701">
        <v>0.38845283910340339</v>
      </c>
      <c r="F4701">
        <v>0.37994290028954769</v>
      </c>
      <c r="G4701">
        <v>0.36909050101881807</v>
      </c>
      <c r="H4701">
        <v>0.35596243030302049</v>
      </c>
      <c r="I4701">
        <v>0.34063949608079036</v>
      </c>
      <c r="J4701">
        <v>0.32321603486947537</v>
      </c>
      <c r="K4701">
        <v>0.30379933830392331</v>
      </c>
      <c r="L4701">
        <v>0.28250899964211224</v>
      </c>
      <c r="M4701">
        <v>0.25947618381926524</v>
      </c>
      <c r="N4701">
        <v>0.23484282513651186</v>
      </c>
      <c r="O4701">
        <v>0.20876075717234022</v>
      </c>
      <c r="P4701">
        <v>0.18139077999883824</v>
      </c>
      <c r="Q4701">
        <v>0.15290167026281895</v>
      </c>
      <c r="R4701">
        <v>0.12346914014633532</v>
      </c>
      <c r="S4701">
        <v>9.3274751643378506E-2</v>
      </c>
      <c r="T4701">
        <v>6.2504792971182846E-2</v>
      </c>
      <c r="U4701">
        <v>3.1349124267308924E-2</v>
      </c>
      <c r="V4701">
        <v>0</v>
      </c>
    </row>
    <row r="4702" spans="1:22">
      <c r="A4702" s="2">
        <v>0.46989999999996457</v>
      </c>
      <c r="B4702">
        <f t="shared" si="58"/>
        <v>0.39937967376922268</v>
      </c>
      <c r="C4702">
        <v>0.39815242181781296</v>
      </c>
      <c r="D4702">
        <v>0.39447066596358393</v>
      </c>
      <c r="E4702">
        <v>0.38835705785914409</v>
      </c>
      <c r="F4702">
        <v>0.37984921340919819</v>
      </c>
      <c r="G4702">
        <v>0.36899948537524274</v>
      </c>
      <c r="H4702">
        <v>0.35587464658473966</v>
      </c>
      <c r="I4702">
        <v>0.34055548536446734</v>
      </c>
      <c r="J4702">
        <v>0.32313631529578896</v>
      </c>
      <c r="K4702">
        <v>0.3037244018766429</v>
      </c>
      <c r="L4702">
        <v>0.28243930917044063</v>
      </c>
      <c r="M4702">
        <v>0.25941217002362216</v>
      </c>
      <c r="N4702">
        <v>0.23478488393784061</v>
      </c>
      <c r="O4702">
        <v>0.20870924718468153</v>
      </c>
      <c r="P4702">
        <v>0.18134602024428914</v>
      </c>
      <c r="Q4702">
        <v>0.15286393812704607</v>
      </c>
      <c r="R4702">
        <v>0.1234386695915274</v>
      </c>
      <c r="S4702">
        <v>9.3251731693896847E-2</v>
      </c>
      <c r="T4702">
        <v>6.2489366485213388E-2</v>
      </c>
      <c r="U4702">
        <v>3.1341387005563846E-2</v>
      </c>
      <c r="V4702">
        <v>0</v>
      </c>
    </row>
    <row r="4703" spans="1:22">
      <c r="A4703" s="2">
        <v>0.46999999999996456</v>
      </c>
      <c r="B4703">
        <f t="shared" si="58"/>
        <v>0.39928120370747422</v>
      </c>
      <c r="C4703">
        <v>0.39805425374160847</v>
      </c>
      <c r="D4703">
        <v>0.39437340384401143</v>
      </c>
      <c r="E4703">
        <v>0.3882613001938558</v>
      </c>
      <c r="F4703">
        <v>0.37975554960095437</v>
      </c>
      <c r="G4703">
        <v>0.36890849215646643</v>
      </c>
      <c r="H4703">
        <v>0.3557868845068663</v>
      </c>
      <c r="I4703">
        <v>0.34047149537121091</v>
      </c>
      <c r="J4703">
        <v>0.3230566153998074</v>
      </c>
      <c r="K4703">
        <v>0.30364948395941543</v>
      </c>
      <c r="L4703">
        <v>0.28236963592541747</v>
      </c>
      <c r="M4703">
        <v>0.25934817206281108</v>
      </c>
      <c r="N4703">
        <v>0.23472695708190316</v>
      </c>
      <c r="O4703">
        <v>0.20865774995627134</v>
      </c>
      <c r="P4703">
        <v>0.18130127158373724</v>
      </c>
      <c r="Q4703">
        <v>0.1528262153485494</v>
      </c>
      <c r="R4703">
        <v>0.12340820659671137</v>
      </c>
      <c r="S4703">
        <v>9.322871745799767E-2</v>
      </c>
      <c r="T4703">
        <v>6.2473943829171902E-2</v>
      </c>
      <c r="U4703">
        <v>3.1333651665068164E-2</v>
      </c>
      <c r="V4703">
        <v>0</v>
      </c>
    </row>
    <row r="4704" spans="1:22">
      <c r="A4704" s="2">
        <v>0.47009999999996455</v>
      </c>
      <c r="B4704">
        <f t="shared" si="58"/>
        <v>0.39918275787462199</v>
      </c>
      <c r="C4704">
        <v>0.39795610982132851</v>
      </c>
      <c r="D4704">
        <v>0.39427616566144802</v>
      </c>
      <c r="E4704">
        <v>0.38816556610181774</v>
      </c>
      <c r="F4704">
        <v>0.37966190885919915</v>
      </c>
      <c r="G4704">
        <v>0.36881752135700635</v>
      </c>
      <c r="H4704">
        <v>0.35569914406408304</v>
      </c>
      <c r="I4704">
        <v>0.34038752609590095</v>
      </c>
      <c r="J4704">
        <v>0.32297693517663978</v>
      </c>
      <c r="K4704">
        <v>0.30357458454761149</v>
      </c>
      <c r="L4704">
        <v>0.28229997990270689</v>
      </c>
      <c r="M4704">
        <v>0.25928418993282132</v>
      </c>
      <c r="N4704">
        <v>0.23466904456504459</v>
      </c>
      <c r="O4704">
        <v>0.20860626548383951</v>
      </c>
      <c r="P4704">
        <v>0.18125653401432423</v>
      </c>
      <c r="Q4704">
        <v>0.15278850192490684</v>
      </c>
      <c r="R4704">
        <v>0.12337775115992258</v>
      </c>
      <c r="S4704">
        <v>9.3205708934191459E-2</v>
      </c>
      <c r="T4704">
        <v>6.2458525002057619E-2</v>
      </c>
      <c r="U4704">
        <v>3.1325918245319141E-2</v>
      </c>
      <c r="V4704">
        <v>0</v>
      </c>
    </row>
    <row r="4705" spans="1:22">
      <c r="A4705" s="2">
        <v>0.47019999999996454</v>
      </c>
      <c r="B4705">
        <f t="shared" si="58"/>
        <v>0.39908433626481443</v>
      </c>
      <c r="C4705">
        <v>0.39785799005113598</v>
      </c>
      <c r="D4705">
        <v>0.39417895141010056</v>
      </c>
      <c r="E4705">
        <v>0.38806985557731044</v>
      </c>
      <c r="F4705">
        <v>0.3795682911783167</v>
      </c>
      <c r="G4705">
        <v>0.36872657297138101</v>
      </c>
      <c r="H4705">
        <v>0.35561142525107381</v>
      </c>
      <c r="I4705">
        <v>0.3403035775334185</v>
      </c>
      <c r="J4705">
        <v>0.32289727462139639</v>
      </c>
      <c r="K4705">
        <v>0.30349970363660284</v>
      </c>
      <c r="L4705">
        <v>0.28223034109797435</v>
      </c>
      <c r="M4705">
        <v>0.25922022362964348</v>
      </c>
      <c r="N4705">
        <v>0.23461114638361116</v>
      </c>
      <c r="O4705">
        <v>0.20855479376411704</v>
      </c>
      <c r="P4705">
        <v>0.1812118075331928</v>
      </c>
      <c r="Q4705">
        <v>0.15275079785369711</v>
      </c>
      <c r="R4705">
        <v>0.12334730327919709</v>
      </c>
      <c r="S4705">
        <v>9.3182706120989223E-2</v>
      </c>
      <c r="T4705">
        <v>6.2443110002870124E-2</v>
      </c>
      <c r="U4705">
        <v>3.1318186745814228E-2</v>
      </c>
      <c r="V4705">
        <v>0</v>
      </c>
    </row>
    <row r="4706" spans="1:22">
      <c r="A4706" s="2">
        <v>0.47029999999996452</v>
      </c>
      <c r="B4706">
        <f t="shared" si="58"/>
        <v>0.39898593887220068</v>
      </c>
      <c r="C4706">
        <v>0.39775989442519483</v>
      </c>
      <c r="D4706">
        <v>0.39408176108417714</v>
      </c>
      <c r="E4706">
        <v>0.38797416861461559</v>
      </c>
      <c r="F4706">
        <v>0.37947469655269245</v>
      </c>
      <c r="G4706">
        <v>0.36863564699411011</v>
      </c>
      <c r="H4706">
        <v>0.3555237280625238</v>
      </c>
      <c r="I4706">
        <v>0.34021964967864593</v>
      </c>
      <c r="J4706">
        <v>0.32281763372918881</v>
      </c>
      <c r="K4706">
        <v>0.30342484122176261</v>
      </c>
      <c r="L4706">
        <v>0.28216071950688648</v>
      </c>
      <c r="M4706">
        <v>0.25915627314926931</v>
      </c>
      <c r="N4706">
        <v>0.23455326253395031</v>
      </c>
      <c r="O4706">
        <v>0.20850333479383598</v>
      </c>
      <c r="P4706">
        <v>0.18116709213748658</v>
      </c>
      <c r="Q4706">
        <v>0.15271310313249983</v>
      </c>
      <c r="R4706">
        <v>0.12331686295257166</v>
      </c>
      <c r="S4706">
        <v>9.3159709016902514E-2</v>
      </c>
      <c r="T4706">
        <v>6.2427698830609391E-2</v>
      </c>
      <c r="U4706">
        <v>3.1310457166051055E-2</v>
      </c>
      <c r="V4706">
        <v>0</v>
      </c>
    </row>
    <row r="4707" spans="1:22">
      <c r="A4707" s="2">
        <v>0.47039999999996451</v>
      </c>
      <c r="B4707">
        <f t="shared" si="58"/>
        <v>0.39888756569093142</v>
      </c>
      <c r="C4707">
        <v>0.39766182293767027</v>
      </c>
      <c r="D4707">
        <v>0.39398459467788699</v>
      </c>
      <c r="E4707">
        <v>0.38787850520801603</v>
      </c>
      <c r="F4707">
        <v>0.37938112497671306</v>
      </c>
      <c r="G4707">
        <v>0.3685447434197146</v>
      </c>
      <c r="H4707">
        <v>0.35543605249311949</v>
      </c>
      <c r="I4707">
        <v>0.34013574252646689</v>
      </c>
      <c r="J4707">
        <v>0.32273801249513001</v>
      </c>
      <c r="K4707">
        <v>0.30334999729846518</v>
      </c>
      <c r="L4707">
        <v>0.28209111512511126</v>
      </c>
      <c r="M4707">
        <v>0.25909233848769186</v>
      </c>
      <c r="N4707">
        <v>0.2344953930124106</v>
      </c>
      <c r="O4707">
        <v>0.20845188856972946</v>
      </c>
      <c r="P4707">
        <v>0.1811223878243502</v>
      </c>
      <c r="Q4707">
        <v>0.15267541775889543</v>
      </c>
      <c r="R4707">
        <v>0.12328643017808376</v>
      </c>
      <c r="S4707">
        <v>9.313671762044344E-2</v>
      </c>
      <c r="T4707">
        <v>6.2412291484275746E-2</v>
      </c>
      <c r="U4707">
        <v>3.1302729505527448E-2</v>
      </c>
      <c r="V4707">
        <v>0</v>
      </c>
    </row>
    <row r="4708" spans="1:22">
      <c r="A4708" s="2">
        <v>0.4704999999999645</v>
      </c>
      <c r="B4708">
        <f t="shared" si="58"/>
        <v>0.3987892167151581</v>
      </c>
      <c r="C4708">
        <v>0.39756377558272871</v>
      </c>
      <c r="D4708">
        <v>0.39388745218544047</v>
      </c>
      <c r="E4708">
        <v>0.3877828653517959</v>
      </c>
      <c r="F4708">
        <v>0.37928757644476635</v>
      </c>
      <c r="G4708">
        <v>0.3684538622427167</v>
      </c>
      <c r="H4708">
        <v>0.35534839853754863</v>
      </c>
      <c r="I4708">
        <v>0.34005185607176636</v>
      </c>
      <c r="J4708">
        <v>0.32265841091433417</v>
      </c>
      <c r="K4708">
        <v>0.30327517186208625</v>
      </c>
      <c r="L4708">
        <v>0.28202152794831786</v>
      </c>
      <c r="M4708">
        <v>0.25902841964090534</v>
      </c>
      <c r="N4708">
        <v>0.23443753781534177</v>
      </c>
      <c r="O4708">
        <v>0.20840045508853169</v>
      </c>
      <c r="P4708">
        <v>0.18107769459092923</v>
      </c>
      <c r="Q4708">
        <v>0.15263774173046518</v>
      </c>
      <c r="R4708">
        <v>0.12325600495377155</v>
      </c>
      <c r="S4708">
        <v>9.3113731930124635E-2</v>
      </c>
      <c r="T4708">
        <v>6.23968879628699E-2</v>
      </c>
      <c r="U4708">
        <v>3.1295003763741419E-2</v>
      </c>
      <c r="V4708">
        <v>0</v>
      </c>
    </row>
    <row r="4709" spans="1:22">
      <c r="A4709" s="2">
        <v>0.47059999999996449</v>
      </c>
      <c r="B4709">
        <f t="shared" si="58"/>
        <v>0.39869089193903373</v>
      </c>
      <c r="C4709">
        <v>0.39746575235453763</v>
      </c>
      <c r="D4709">
        <v>0.3937903336010492</v>
      </c>
      <c r="E4709">
        <v>0.38768724904024054</v>
      </c>
      <c r="F4709">
        <v>0.37919405095124137</v>
      </c>
      <c r="G4709">
        <v>0.36836300345763984</v>
      </c>
      <c r="H4709">
        <v>0.35526076619050023</v>
      </c>
      <c r="I4709">
        <v>0.33996799030943053</v>
      </c>
      <c r="J4709">
        <v>0.32257882898191681</v>
      </c>
      <c r="K4709">
        <v>0.30320036490800273</v>
      </c>
      <c r="L4709">
        <v>0.28195195797217676</v>
      </c>
      <c r="M4709">
        <v>0.25896451660490516</v>
      </c>
      <c r="N4709">
        <v>0.23437969693909472</v>
      </c>
      <c r="O4709">
        <v>0.20834903434697799</v>
      </c>
      <c r="P4709">
        <v>0.18103301243437028</v>
      </c>
      <c r="Q4709">
        <v>0.15260007504479126</v>
      </c>
      <c r="R4709">
        <v>0.12322558727767391</v>
      </c>
      <c r="S4709">
        <v>9.3090751944459302E-2</v>
      </c>
      <c r="T4709">
        <v>6.2381488265392929E-2</v>
      </c>
      <c r="U4709">
        <v>3.1287279940191176E-2</v>
      </c>
      <c r="V4709">
        <v>0</v>
      </c>
    </row>
    <row r="4710" spans="1:22">
      <c r="A4710" s="2">
        <v>0.47069999999996448</v>
      </c>
      <c r="B4710">
        <f t="shared" si="58"/>
        <v>0.39859259135671232</v>
      </c>
      <c r="C4710">
        <v>0.39736775324726575</v>
      </c>
      <c r="D4710">
        <v>0.39369323891892599</v>
      </c>
      <c r="E4710">
        <v>0.38759165626763642</v>
      </c>
      <c r="F4710">
        <v>0.37910054849052843</v>
      </c>
      <c r="G4710">
        <v>0.36827216705900878</v>
      </c>
      <c r="H4710">
        <v>0.35517315544666456</v>
      </c>
      <c r="I4710">
        <v>0.3398841452343469</v>
      </c>
      <c r="J4710">
        <v>0.32249926669299467</v>
      </c>
      <c r="K4710">
        <v>0.30312557643159288</v>
      </c>
      <c r="L4710">
        <v>0.28188240519235969</v>
      </c>
      <c r="M4710">
        <v>0.25890062937568797</v>
      </c>
      <c r="N4710">
        <v>0.23432187038002147</v>
      </c>
      <c r="O4710">
        <v>0.20829762634180471</v>
      </c>
      <c r="P4710">
        <v>0.18098834135182088</v>
      </c>
      <c r="Q4710">
        <v>0.15256241769945661</v>
      </c>
      <c r="R4710">
        <v>0.12319517714783042</v>
      </c>
      <c r="S4710">
        <v>9.3067777661961171E-2</v>
      </c>
      <c r="T4710">
        <v>6.2366092390846277E-2</v>
      </c>
      <c r="U4710">
        <v>3.1279558034375092E-2</v>
      </c>
      <c r="V4710">
        <v>0</v>
      </c>
    </row>
    <row r="4711" spans="1:22">
      <c r="A4711" s="2">
        <v>0.47079999999996447</v>
      </c>
      <c r="B4711">
        <f t="shared" si="58"/>
        <v>0.39849431496234911</v>
      </c>
      <c r="C4711">
        <v>0.39726977825508297</v>
      </c>
      <c r="D4711">
        <v>0.39359616813328474</v>
      </c>
      <c r="E4711">
        <v>0.38749608702827121</v>
      </c>
      <c r="F4711">
        <v>0.37900706905701914</v>
      </c>
      <c r="G4711">
        <v>0.36818135304134941</v>
      </c>
      <c r="H4711">
        <v>0.35508556630073312</v>
      </c>
      <c r="I4711">
        <v>0.33980032084140427</v>
      </c>
      <c r="J4711">
        <v>0.32241972404268576</v>
      </c>
      <c r="K4711">
        <v>0.30305080642823623</v>
      </c>
      <c r="L4711">
        <v>0.28181286960453955</v>
      </c>
      <c r="M4711">
        <v>0.25883675794925171</v>
      </c>
      <c r="N4711">
        <v>0.23426405813447529</v>
      </c>
      <c r="O4711">
        <v>0.20824623106974929</v>
      </c>
      <c r="P4711">
        <v>0.18094368134042951</v>
      </c>
      <c r="Q4711">
        <v>0.15252476969204506</v>
      </c>
      <c r="R4711">
        <v>0.12316477456228135</v>
      </c>
      <c r="S4711">
        <v>9.30448090811445E-2</v>
      </c>
      <c r="T4711">
        <v>6.2350700338231757E-2</v>
      </c>
      <c r="U4711">
        <v>3.1271838045791749E-2</v>
      </c>
      <c r="V4711">
        <v>0</v>
      </c>
    </row>
    <row r="4712" spans="1:22">
      <c r="A4712" s="2">
        <v>0.47089999999996446</v>
      </c>
      <c r="B4712">
        <f t="shared" si="58"/>
        <v>0.39839606275010025</v>
      </c>
      <c r="C4712">
        <v>0.39717182737216039</v>
      </c>
      <c r="D4712">
        <v>0.39349912123834069</v>
      </c>
      <c r="E4712">
        <v>0.38740054131643387</v>
      </c>
      <c r="F4712">
        <v>0.37891361264510615</v>
      </c>
      <c r="G4712">
        <v>0.368090561399189</v>
      </c>
      <c r="H4712">
        <v>0.35499799874739874</v>
      </c>
      <c r="I4712">
        <v>0.33971651712549267</v>
      </c>
      <c r="J4712">
        <v>0.3223402010261095</v>
      </c>
      <c r="K4712">
        <v>0.30297605489331358</v>
      </c>
      <c r="L4712">
        <v>0.28174335120439065</v>
      </c>
      <c r="M4712">
        <v>0.25877290232159544</v>
      </c>
      <c r="N4712">
        <v>0.2342062601988105</v>
      </c>
      <c r="O4712">
        <v>0.20819484852755024</v>
      </c>
      <c r="P4712">
        <v>0.1808990323973457</v>
      </c>
      <c r="Q4712">
        <v>0.1524871310201413</v>
      </c>
      <c r="R4712">
        <v>0.12313437951906768</v>
      </c>
      <c r="S4712">
        <v>9.3021846200524116E-2</v>
      </c>
      <c r="T4712">
        <v>6.2335312106551549E-2</v>
      </c>
      <c r="U4712">
        <v>3.1264119973939901E-2</v>
      </c>
      <c r="V4712">
        <v>0</v>
      </c>
    </row>
    <row r="4713" spans="1:22">
      <c r="A4713" s="2">
        <v>0.47099999999996445</v>
      </c>
      <c r="B4713">
        <f t="shared" si="58"/>
        <v>0.39829783471412361</v>
      </c>
      <c r="C4713">
        <v>0.39707390059267023</v>
      </c>
      <c r="D4713">
        <v>0.39340209822831013</v>
      </c>
      <c r="E4713">
        <v>0.38730501912641446</v>
      </c>
      <c r="F4713">
        <v>0.37882017924918349</v>
      </c>
      <c r="G4713">
        <v>0.36799979212705591</v>
      </c>
      <c r="H4713">
        <v>0.35491045278135547</v>
      </c>
      <c r="I4713">
        <v>0.33963273408150346</v>
      </c>
      <c r="J4713">
        <v>0.3222606976383865</v>
      </c>
      <c r="K4713">
        <v>0.30290132182220697</v>
      </c>
      <c r="L4713">
        <v>0.28167384998758849</v>
      </c>
      <c r="M4713">
        <v>0.2587090624887195</v>
      </c>
      <c r="N4713">
        <v>0.23414847656938262</v>
      </c>
      <c r="O4713">
        <v>0.20814347871194713</v>
      </c>
      <c r="P4713">
        <v>0.18085439451971985</v>
      </c>
      <c r="Q4713">
        <v>0.15244950168133084</v>
      </c>
      <c r="R4713">
        <v>0.1231039920162311</v>
      </c>
      <c r="S4713">
        <v>9.2998889018615388E-2</v>
      </c>
      <c r="T4713">
        <v>6.2319927694808208E-2</v>
      </c>
      <c r="U4713">
        <v>3.1256403818318498E-2</v>
      </c>
      <c r="V4713">
        <v>0</v>
      </c>
    </row>
    <row r="4714" spans="1:22">
      <c r="A4714" s="2">
        <v>0.47109999999996444</v>
      </c>
      <c r="B4714">
        <f t="shared" si="58"/>
        <v>0.39819963084857757</v>
      </c>
      <c r="C4714">
        <v>0.39697599791078586</v>
      </c>
      <c r="D4714">
        <v>0.39330509909741057</v>
      </c>
      <c r="E4714">
        <v>0.38720952045250434</v>
      </c>
      <c r="F4714">
        <v>0.37872676886364637</v>
      </c>
      <c r="G4714">
        <v>0.36790904521947992</v>
      </c>
      <c r="H4714">
        <v>0.35482292839729862</v>
      </c>
      <c r="I4714">
        <v>0.33954897170432924</v>
      </c>
      <c r="J4714">
        <v>0.32218121387463866</v>
      </c>
      <c r="K4714">
        <v>0.3028266072102998</v>
      </c>
      <c r="L4714">
        <v>0.28160436594980975</v>
      </c>
      <c r="M4714">
        <v>0.2586452384466254</v>
      </c>
      <c r="N4714">
        <v>0.23409070724254835</v>
      </c>
      <c r="O4714">
        <v>0.20809212161968063</v>
      </c>
      <c r="P4714">
        <v>0.18080976770470339</v>
      </c>
      <c r="Q4714">
        <v>0.15241188167320005</v>
      </c>
      <c r="R4714">
        <v>0.12307361205181398</v>
      </c>
      <c r="S4714">
        <v>9.2975937533934197E-2</v>
      </c>
      <c r="T4714">
        <v>6.230454710200465E-2</v>
      </c>
      <c r="U4714">
        <v>3.1248689578426671E-2</v>
      </c>
      <c r="V4714">
        <v>0</v>
      </c>
    </row>
    <row r="4715" spans="1:22">
      <c r="A4715" s="2">
        <v>0.47119999999996443</v>
      </c>
      <c r="B4715">
        <f t="shared" si="58"/>
        <v>0.3981014511476223</v>
      </c>
      <c r="C4715">
        <v>0.39687811932068195</v>
      </c>
      <c r="D4715">
        <v>0.39320812383986076</v>
      </c>
      <c r="E4715">
        <v>0.38711404528899601</v>
      </c>
      <c r="F4715">
        <v>0.37863338148289116</v>
      </c>
      <c r="G4715">
        <v>0.36781832067099191</v>
      </c>
      <c r="H4715">
        <v>0.35473542558992482</v>
      </c>
      <c r="I4715">
        <v>0.33946522998886391</v>
      </c>
      <c r="J4715">
        <v>0.32210174972998923</v>
      </c>
      <c r="K4715">
        <v>0.30275191105297666</v>
      </c>
      <c r="L4715">
        <v>0.28153489908673246</v>
      </c>
      <c r="M4715">
        <v>0.25858143019131585</v>
      </c>
      <c r="N4715">
        <v>0.2340329522146655</v>
      </c>
      <c r="O4715">
        <v>0.20804077724749245</v>
      </c>
      <c r="P4715">
        <v>0.1807651519494487</v>
      </c>
      <c r="Q4715">
        <v>0.15237427099333611</v>
      </c>
      <c r="R4715">
        <v>0.12304323962385941</v>
      </c>
      <c r="S4715">
        <v>9.2952991744996979E-2</v>
      </c>
      <c r="T4715">
        <v>6.2289170327144157E-2</v>
      </c>
      <c r="U4715">
        <v>3.1240977253763739E-2</v>
      </c>
      <c r="V4715">
        <v>0</v>
      </c>
    </row>
    <row r="4716" spans="1:22">
      <c r="A4716" s="2">
        <v>0.47129999999996441</v>
      </c>
      <c r="B4716">
        <f t="shared" si="58"/>
        <v>0.39800329560541881</v>
      </c>
      <c r="C4716">
        <v>0.39678026481653422</v>
      </c>
      <c r="D4716">
        <v>0.39311117244988059</v>
      </c>
      <c r="E4716">
        <v>0.38701859363018321</v>
      </c>
      <c r="F4716">
        <v>0.37854001710131557</v>
      </c>
      <c r="G4716">
        <v>0.36772761847612406</v>
      </c>
      <c r="H4716">
        <v>0.35464794435393193</v>
      </c>
      <c r="I4716">
        <v>0.33938150893000274</v>
      </c>
      <c r="J4716">
        <v>0.32202230519956265</v>
      </c>
      <c r="K4716">
        <v>0.30267723334562346</v>
      </c>
      <c r="L4716">
        <v>0.28146544939403589</v>
      </c>
      <c r="M4716">
        <v>0.25851763771879488</v>
      </c>
      <c r="N4716">
        <v>0.23397521148209305</v>
      </c>
      <c r="O4716">
        <v>0.2079894455921254</v>
      </c>
      <c r="P4716">
        <v>0.18072054725110914</v>
      </c>
      <c r="Q4716">
        <v>0.15233666963932707</v>
      </c>
      <c r="R4716">
        <v>0.12301287473041116</v>
      </c>
      <c r="S4716">
        <v>9.2930051650320714E-2</v>
      </c>
      <c r="T4716">
        <v>6.2273797369230388E-2</v>
      </c>
      <c r="U4716">
        <v>3.1233266843829204E-2</v>
      </c>
      <c r="V4716">
        <v>0</v>
      </c>
    </row>
    <row r="4717" spans="1:22">
      <c r="A4717" s="2">
        <v>0.4713999999999644</v>
      </c>
      <c r="B4717">
        <f t="shared" si="58"/>
        <v>0.39790516421612909</v>
      </c>
      <c r="C4717">
        <v>0.3966824343925196</v>
      </c>
      <c r="D4717">
        <v>0.39301424492169112</v>
      </c>
      <c r="E4717">
        <v>0.38692316547036087</v>
      </c>
      <c r="F4717">
        <v>0.37844667571331841</v>
      </c>
      <c r="G4717">
        <v>0.36763693862940983</v>
      </c>
      <c r="H4717">
        <v>0.35456048468401913</v>
      </c>
      <c r="I4717">
        <v>0.33929780852264207</v>
      </c>
      <c r="J4717">
        <v>0.32194288027848478</v>
      </c>
      <c r="K4717">
        <v>0.3026025740836274</v>
      </c>
      <c r="L4717">
        <v>0.28139601686740057</v>
      </c>
      <c r="M4717">
        <v>0.25845386102506762</v>
      </c>
      <c r="N4717">
        <v>0.23391748504119114</v>
      </c>
      <c r="O4717">
        <v>0.20793812665032335</v>
      </c>
      <c r="P4717">
        <v>0.18067595360683902</v>
      </c>
      <c r="Q4717">
        <v>0.15229907760876182</v>
      </c>
      <c r="R4717">
        <v>0.12298251736951371</v>
      </c>
      <c r="S4717">
        <v>9.2907117248422919E-2</v>
      </c>
      <c r="T4717">
        <v>6.2258428227267355E-2</v>
      </c>
      <c r="U4717">
        <v>3.1225558348122757E-2</v>
      </c>
      <c r="V4717">
        <v>0</v>
      </c>
    </row>
    <row r="4718" spans="1:22">
      <c r="A4718" s="2">
        <v>0.47149999999996439</v>
      </c>
      <c r="B4718">
        <f t="shared" si="58"/>
        <v>0.39780705697391672</v>
      </c>
      <c r="C4718">
        <v>0.39658462804281625</v>
      </c>
      <c r="D4718">
        <v>0.39291734124951472</v>
      </c>
      <c r="E4718">
        <v>0.38682776080382514</v>
      </c>
      <c r="F4718">
        <v>0.37835335731329983</v>
      </c>
      <c r="G4718">
        <v>0.3675462811253839</v>
      </c>
      <c r="H4718">
        <v>0.35447304657488671</v>
      </c>
      <c r="I4718">
        <v>0.33921412876167972</v>
      </c>
      <c r="J4718">
        <v>0.32186347496188256</v>
      </c>
      <c r="K4718">
        <v>0.30252793326237692</v>
      </c>
      <c r="L4718">
        <v>0.28132660150250821</v>
      </c>
      <c r="M4718">
        <v>0.25839010010614044</v>
      </c>
      <c r="N4718">
        <v>0.23385977288832105</v>
      </c>
      <c r="O4718">
        <v>0.20788682041883122</v>
      </c>
      <c r="P4718">
        <v>0.18063137101379362</v>
      </c>
      <c r="Q4718">
        <v>0.1522614948992301</v>
      </c>
      <c r="R4718">
        <v>0.12295216753921225</v>
      </c>
      <c r="S4718">
        <v>9.2884188537821641E-2</v>
      </c>
      <c r="T4718">
        <v>6.2243062900259452E-2</v>
      </c>
      <c r="U4718">
        <v>3.1217851766144274E-2</v>
      </c>
      <c r="V4718">
        <v>0</v>
      </c>
    </row>
    <row r="4719" spans="1:22">
      <c r="A4719" s="2">
        <v>0.47159999999996438</v>
      </c>
      <c r="B4719">
        <f t="shared" si="58"/>
        <v>0.39770897387294646</v>
      </c>
      <c r="C4719">
        <v>0.39648684576160348</v>
      </c>
      <c r="D4719">
        <v>0.39282046142757476</v>
      </c>
      <c r="E4719">
        <v>0.38673237962487333</v>
      </c>
      <c r="F4719">
        <v>0.37826006189566114</v>
      </c>
      <c r="G4719">
        <v>0.36745564595858216</v>
      </c>
      <c r="H4719">
        <v>0.35438563002123641</v>
      </c>
      <c r="I4719">
        <v>0.33913046964201471</v>
      </c>
      <c r="J4719">
        <v>0.32178408924488439</v>
      </c>
      <c r="K4719">
        <v>0.30245331087726179</v>
      </c>
      <c r="L4719">
        <v>0.28125720329504184</v>
      </c>
      <c r="M4719">
        <v>0.25832635495802092</v>
      </c>
      <c r="N4719">
        <v>0.23380207501984518</v>
      </c>
      <c r="O4719">
        <v>0.20783552689439502</v>
      </c>
      <c r="P4719">
        <v>0.18058679946912917</v>
      </c>
      <c r="Q4719">
        <v>0.15222392150832248</v>
      </c>
      <c r="R4719">
        <v>0.12292182523755263</v>
      </c>
      <c r="S4719">
        <v>9.2861265517035482E-2</v>
      </c>
      <c r="T4719">
        <v>6.2227701387211426E-2</v>
      </c>
      <c r="U4719">
        <v>3.1210147097393816E-2</v>
      </c>
      <c r="V4719">
        <v>0</v>
      </c>
    </row>
    <row r="4720" spans="1:22">
      <c r="A4720" s="2">
        <v>0.47169999999996437</v>
      </c>
      <c r="B4720">
        <f t="shared" si="58"/>
        <v>0.39761091490738365</v>
      </c>
      <c r="C4720">
        <v>0.39638908754306174</v>
      </c>
      <c r="D4720">
        <v>0.39272360545009599</v>
      </c>
      <c r="E4720">
        <v>0.38663702192780403</v>
      </c>
      <c r="F4720">
        <v>0.37816678945480486</v>
      </c>
      <c r="G4720">
        <v>0.3673650331235418</v>
      </c>
      <c r="H4720">
        <v>0.35429823501777113</v>
      </c>
      <c r="I4720">
        <v>0.33904683115854733</v>
      </c>
      <c r="J4720">
        <v>0.32170472312261988</v>
      </c>
      <c r="K4720">
        <v>0.30237870692367302</v>
      </c>
      <c r="L4720">
        <v>0.28118782224068573</v>
      </c>
      <c r="M4720">
        <v>0.25826262557671786</v>
      </c>
      <c r="N4720">
        <v>0.23374439143212714</v>
      </c>
      <c r="O4720">
        <v>0.20778424607376184</v>
      </c>
      <c r="P4720">
        <v>0.18054223897000291</v>
      </c>
      <c r="Q4720">
        <v>0.15218635743363035</v>
      </c>
      <c r="R4720">
        <v>0.12289149046258144</v>
      </c>
      <c r="S4720">
        <v>9.2838348184583558E-2</v>
      </c>
      <c r="T4720">
        <v>6.2212343687128399E-2</v>
      </c>
      <c r="U4720">
        <v>3.1202444341371625E-2</v>
      </c>
      <c r="V4720">
        <v>0</v>
      </c>
    </row>
    <row r="4721" spans="1:22">
      <c r="A4721" s="2">
        <v>0.47179999999996436</v>
      </c>
      <c r="B4721">
        <f t="shared" si="58"/>
        <v>0.39751288007139557</v>
      </c>
      <c r="C4721">
        <v>0.39629135338137272</v>
      </c>
      <c r="D4721">
        <v>0.39262677331130419</v>
      </c>
      <c r="E4721">
        <v>0.38654168770691688</v>
      </c>
      <c r="F4721">
        <v>0.37807353998513482</v>
      </c>
      <c r="G4721">
        <v>0.36727444261480124</v>
      </c>
      <c r="H4721">
        <v>0.35421086155919507</v>
      </c>
      <c r="I4721">
        <v>0.33896321330617918</v>
      </c>
      <c r="J4721">
        <v>0.32162537659022</v>
      </c>
      <c r="K4721">
        <v>0.30230412139700286</v>
      </c>
      <c r="L4721">
        <v>0.28111845833512539</v>
      </c>
      <c r="M4721">
        <v>0.2581989119582413</v>
      </c>
      <c r="N4721">
        <v>0.23368672212153163</v>
      </c>
      <c r="O4721">
        <v>0.20773297795367976</v>
      </c>
      <c r="P4721">
        <v>0.18049768951357298</v>
      </c>
      <c r="Q4721">
        <v>0.15214880267274594</v>
      </c>
      <c r="R4721">
        <v>0.12286116321234591</v>
      </c>
      <c r="S4721">
        <v>9.2815436538985538E-2</v>
      </c>
      <c r="T4721">
        <v>6.2196989799015855E-2</v>
      </c>
      <c r="U4721">
        <v>3.1194743497578135E-2</v>
      </c>
      <c r="V4721">
        <v>0</v>
      </c>
    </row>
    <row r="4722" spans="1:22">
      <c r="A4722" s="2">
        <v>0.47189999999996435</v>
      </c>
      <c r="B4722">
        <f t="shared" si="58"/>
        <v>0.39741486935915027</v>
      </c>
      <c r="C4722">
        <v>0.39619364327071926</v>
      </c>
      <c r="D4722">
        <v>0.39252996500542636</v>
      </c>
      <c r="E4722">
        <v>0.38644637695651296</v>
      </c>
      <c r="F4722">
        <v>0.37798031348105599</v>
      </c>
      <c r="G4722">
        <v>0.36718387442690009</v>
      </c>
      <c r="H4722">
        <v>0.35412350964021372</v>
      </c>
      <c r="I4722">
        <v>0.33887961607981304</v>
      </c>
      <c r="J4722">
        <v>0.32154604964281686</v>
      </c>
      <c r="K4722">
        <v>0.30222955429264492</v>
      </c>
      <c r="L4722">
        <v>0.28104911157404761</v>
      </c>
      <c r="M4722">
        <v>0.25813521409860241</v>
      </c>
      <c r="N4722">
        <v>0.23362906708442457</v>
      </c>
      <c r="O4722">
        <v>0.20768172253089801</v>
      </c>
      <c r="P4722">
        <v>0.1804531510969985</v>
      </c>
      <c r="Q4722">
        <v>0.15211125722326235</v>
      </c>
      <c r="R4722">
        <v>0.12283084348489404</v>
      </c>
      <c r="S4722">
        <v>9.2792530578761634E-2</v>
      </c>
      <c r="T4722">
        <v>6.2181639721879636E-2</v>
      </c>
      <c r="U4722">
        <v>3.1187044565513963E-2</v>
      </c>
      <c r="V4722">
        <v>0</v>
      </c>
    </row>
    <row r="4723" spans="1:22">
      <c r="A4723" s="2">
        <v>0.47199999999996434</v>
      </c>
      <c r="B4723">
        <f t="shared" si="58"/>
        <v>0.39731688276481686</v>
      </c>
      <c r="C4723">
        <v>0.39609595720528534</v>
      </c>
      <c r="D4723">
        <v>0.39243318052669079</v>
      </c>
      <c r="E4723">
        <v>0.38635108967089432</v>
      </c>
      <c r="F4723">
        <v>0.37788710993697455</v>
      </c>
      <c r="G4723">
        <v>0.36709332855437932</v>
      </c>
      <c r="H4723">
        <v>0.35403617925553371</v>
      </c>
      <c r="I4723">
        <v>0.33879603947435311</v>
      </c>
      <c r="J4723">
        <v>0.32146674227554395</v>
      </c>
      <c r="K4723">
        <v>0.30215500560599401</v>
      </c>
      <c r="L4723">
        <v>0.28097978195314044</v>
      </c>
      <c r="M4723">
        <v>0.25807153199381366</v>
      </c>
      <c r="N4723">
        <v>0.23357142631717295</v>
      </c>
      <c r="O4723">
        <v>0.20763047980216684</v>
      </c>
      <c r="P4723">
        <v>0.18040862371743957</v>
      </c>
      <c r="Q4723">
        <v>0.15207372108277348</v>
      </c>
      <c r="R4723">
        <v>0.12280053127827445</v>
      </c>
      <c r="S4723">
        <v>9.2769630302432571E-2</v>
      </c>
      <c r="T4723">
        <v>6.2166293454725956E-2</v>
      </c>
      <c r="U4723">
        <v>3.1179347544679905E-2</v>
      </c>
      <c r="V4723">
        <v>0</v>
      </c>
    </row>
    <row r="4724" spans="1:22">
      <c r="A4724" s="2">
        <v>0.47209999999996433</v>
      </c>
      <c r="B4724">
        <f t="shared" si="58"/>
        <v>0.397218920282566</v>
      </c>
      <c r="C4724">
        <v>0.39599829517925617</v>
      </c>
      <c r="D4724">
        <v>0.39233641986932688</v>
      </c>
      <c r="E4724">
        <v>0.38625582584436441</v>
      </c>
      <c r="F4724">
        <v>0.377793929347298</v>
      </c>
      <c r="G4724">
        <v>0.36700280499178101</v>
      </c>
      <c r="H4724">
        <v>0.35394887039986311</v>
      </c>
      <c r="I4724">
        <v>0.33871248348470478</v>
      </c>
      <c r="J4724">
        <v>0.32138745448353606</v>
      </c>
      <c r="K4724">
        <v>0.3020804753324462</v>
      </c>
      <c r="L4724">
        <v>0.28091046946809306</v>
      </c>
      <c r="M4724">
        <v>0.2580078656398887</v>
      </c>
      <c r="N4724">
        <v>0.23351379981614492</v>
      </c>
      <c r="O4724">
        <v>0.20757924976423758</v>
      </c>
      <c r="P4724">
        <v>0.18036410737205724</v>
      </c>
      <c r="Q4724">
        <v>0.1520361942488741</v>
      </c>
      <c r="R4724">
        <v>0.1227702265905365</v>
      </c>
      <c r="S4724">
        <v>9.2746735708519629E-2</v>
      </c>
      <c r="T4724">
        <v>6.2150950996561399E-2</v>
      </c>
      <c r="U4724">
        <v>3.1171652434576948E-2</v>
      </c>
      <c r="V4724">
        <v>0</v>
      </c>
    </row>
    <row r="4725" spans="1:22">
      <c r="A4725" s="2">
        <v>0.47219999999996431</v>
      </c>
      <c r="B4725">
        <f t="shared" si="58"/>
        <v>0.39712098190656903</v>
      </c>
      <c r="C4725">
        <v>0.39590065718681811</v>
      </c>
      <c r="D4725">
        <v>0.39223968302756523</v>
      </c>
      <c r="E4725">
        <v>0.38616058547122772</v>
      </c>
      <c r="F4725">
        <v>0.37770077170643496</v>
      </c>
      <c r="G4725">
        <v>0.36691230373364858</v>
      </c>
      <c r="H4725">
        <v>0.3538615830679111</v>
      </c>
      <c r="I4725">
        <v>0.33862894810577471</v>
      </c>
      <c r="J4725">
        <v>0.32130818626192914</v>
      </c>
      <c r="K4725">
        <v>0.30200596346739894</v>
      </c>
      <c r="L4725">
        <v>0.28084117411459603</v>
      </c>
      <c r="M4725">
        <v>0.25794421503284232</v>
      </c>
      <c r="N4725">
        <v>0.23345618757770983</v>
      </c>
      <c r="O4725">
        <v>0.20752803241386264</v>
      </c>
      <c r="P4725">
        <v>0.18031960205801351</v>
      </c>
      <c r="Q4725">
        <v>0.15199867671915979</v>
      </c>
      <c r="R4725">
        <v>0.12273992941973023</v>
      </c>
      <c r="S4725">
        <v>9.2723846795544615E-2</v>
      </c>
      <c r="T4725">
        <v>6.21356123463929E-2</v>
      </c>
      <c r="U4725">
        <v>3.1163959234706259E-2</v>
      </c>
      <c r="V4725">
        <v>0</v>
      </c>
    </row>
    <row r="4726" spans="1:22">
      <c r="A4726" s="2">
        <v>0.4722999999999643</v>
      </c>
      <c r="B4726">
        <f t="shared" si="58"/>
        <v>0.39702306763099915</v>
      </c>
      <c r="C4726">
        <v>0.3958030432221587</v>
      </c>
      <c r="D4726">
        <v>0.39214296999563758</v>
      </c>
      <c r="E4726">
        <v>0.3860653685457901</v>
      </c>
      <c r="F4726">
        <v>0.37760763700879535</v>
      </c>
      <c r="G4726">
        <v>0.36682182477452668</v>
      </c>
      <c r="H4726">
        <v>0.35377431725438824</v>
      </c>
      <c r="I4726">
        <v>0.33854543333247089</v>
      </c>
      <c r="J4726">
        <v>0.32122893760586058</v>
      </c>
      <c r="K4726">
        <v>0.30193147000625081</v>
      </c>
      <c r="L4726">
        <v>0.28077189588834112</v>
      </c>
      <c r="M4726">
        <v>0.25788058016869059</v>
      </c>
      <c r="N4726">
        <v>0.23339858959823812</v>
      </c>
      <c r="O4726">
        <v>0.20747682774779544</v>
      </c>
      <c r="P4726">
        <v>0.18027510777247135</v>
      </c>
      <c r="Q4726">
        <v>0.15196116849122698</v>
      </c>
      <c r="R4726">
        <v>0.12270963976390638</v>
      </c>
      <c r="S4726">
        <v>9.2700963562029878E-2</v>
      </c>
      <c r="T4726">
        <v>6.2120277503227767E-2</v>
      </c>
      <c r="U4726">
        <v>3.1156267944569192E-2</v>
      </c>
      <c r="V4726">
        <v>0</v>
      </c>
    </row>
    <row r="4727" spans="1:22">
      <c r="A4727" s="2">
        <v>0.47239999999996429</v>
      </c>
      <c r="B4727">
        <f t="shared" si="58"/>
        <v>0.39692517745002998</v>
      </c>
      <c r="C4727">
        <v>0.39570545327946671</v>
      </c>
      <c r="D4727">
        <v>0.39204628076777698</v>
      </c>
      <c r="E4727">
        <v>0.38597017506235848</v>
      </c>
      <c r="F4727">
        <v>0.37751452524879031</v>
      </c>
      <c r="G4727">
        <v>0.36673136810896118</v>
      </c>
      <c r="H4727">
        <v>0.35368707295400625</v>
      </c>
      <c r="I4727">
        <v>0.33846193915970257</v>
      </c>
      <c r="J4727">
        <v>0.32114970851046892</v>
      </c>
      <c r="K4727">
        <v>0.30185699494440177</v>
      </c>
      <c r="L4727">
        <v>0.28070263478502133</v>
      </c>
      <c r="M4727">
        <v>0.25781696104345075</v>
      </c>
      <c r="N4727">
        <v>0.23334100587410136</v>
      </c>
      <c r="O4727">
        <v>0.20742563576279049</v>
      </c>
      <c r="P4727">
        <v>0.18023062451259469</v>
      </c>
      <c r="Q4727">
        <v>0.15192366956267292</v>
      </c>
      <c r="R4727">
        <v>0.12267935762111636</v>
      </c>
      <c r="S4727">
        <v>9.2678086006498281E-2</v>
      </c>
      <c r="T4727">
        <v>6.2104946466073667E-2</v>
      </c>
      <c r="U4727">
        <v>3.1148578563667286E-2</v>
      </c>
      <c r="V4727">
        <v>0</v>
      </c>
    </row>
    <row r="4728" spans="1:22">
      <c r="A4728" s="2">
        <v>0.47249999999996428</v>
      </c>
      <c r="B4728">
        <f t="shared" si="58"/>
        <v>0.39682731135783694</v>
      </c>
      <c r="C4728">
        <v>0.39560788735293206</v>
      </c>
      <c r="D4728">
        <v>0.39194961533821754</v>
      </c>
      <c r="E4728">
        <v>0.38587500501524108</v>
      </c>
      <c r="F4728">
        <v>0.37742143642083215</v>
      </c>
      <c r="G4728">
        <v>0.3666409337314992</v>
      </c>
      <c r="H4728">
        <v>0.35359985016147821</v>
      </c>
      <c r="I4728">
        <v>0.33837846558238022</v>
      </c>
      <c r="J4728">
        <v>0.32107049897089407</v>
      </c>
      <c r="K4728">
        <v>0.30178253827725299</v>
      </c>
      <c r="L4728">
        <v>0.2806333908003309</v>
      </c>
      <c r="M4728">
        <v>0.25775335765314128</v>
      </c>
      <c r="N4728">
        <v>0.23328343640167232</v>
      </c>
      <c r="O4728">
        <v>0.20737445645560335</v>
      </c>
      <c r="P4728">
        <v>0.18018615227554841</v>
      </c>
      <c r="Q4728">
        <v>0.15188617993109571</v>
      </c>
      <c r="R4728">
        <v>0.12264908298941228</v>
      </c>
      <c r="S4728">
        <v>9.265521412747324E-2</v>
      </c>
      <c r="T4728">
        <v>6.2089619233938631E-2</v>
      </c>
      <c r="U4728">
        <v>3.1140891091502258E-2</v>
      </c>
      <c r="V4728">
        <v>0</v>
      </c>
    </row>
    <row r="4729" spans="1:22">
      <c r="A4729" s="2">
        <v>0.47259999999996427</v>
      </c>
      <c r="B4729">
        <f t="shared" si="58"/>
        <v>0.39672946934859621</v>
      </c>
      <c r="C4729">
        <v>0.39551034543674585</v>
      </c>
      <c r="D4729">
        <v>0.39185297370119465</v>
      </c>
      <c r="E4729">
        <v>0.38577985839874723</v>
      </c>
      <c r="F4729">
        <v>0.37732837051933443</v>
      </c>
      <c r="G4729">
        <v>0.36655052163668911</v>
      </c>
      <c r="H4729">
        <v>0.3535126488715184</v>
      </c>
      <c r="I4729">
        <v>0.33829501259541567</v>
      </c>
      <c r="J4729">
        <v>0.32099130898227712</v>
      </c>
      <c r="K4729">
        <v>0.30170810000020698</v>
      </c>
      <c r="L4729">
        <v>0.2805641639299653</v>
      </c>
      <c r="M4729">
        <v>0.25768976999378179</v>
      </c>
      <c r="N4729">
        <v>0.23322588117732485</v>
      </c>
      <c r="O4729">
        <v>0.20732328982299067</v>
      </c>
      <c r="P4729">
        <v>0.18014169105849831</v>
      </c>
      <c r="Q4729">
        <v>0.15184869959409425</v>
      </c>
      <c r="R4729">
        <v>0.12261881586684696</v>
      </c>
      <c r="S4729">
        <v>9.26323479234787E-2</v>
      </c>
      <c r="T4729">
        <v>6.2074295805831049E-2</v>
      </c>
      <c r="U4729">
        <v>3.1133205527576015E-2</v>
      </c>
      <c r="V4729">
        <v>0</v>
      </c>
    </row>
    <row r="4730" spans="1:22">
      <c r="A4730" s="2">
        <v>0.47269999999996426</v>
      </c>
      <c r="B4730">
        <f t="shared" si="58"/>
        <v>0.39663165141648543</v>
      </c>
      <c r="C4730">
        <v>0.39541282752510032</v>
      </c>
      <c r="D4730">
        <v>0.39175635585094487</v>
      </c>
      <c r="E4730">
        <v>0.3856847352071876</v>
      </c>
      <c r="F4730">
        <v>0.37723532753871197</v>
      </c>
      <c r="G4730">
        <v>0.36646013181908055</v>
      </c>
      <c r="H4730">
        <v>0.35342546907884237</v>
      </c>
      <c r="I4730">
        <v>0.33821158019372194</v>
      </c>
      <c r="J4730">
        <v>0.32091213853976053</v>
      </c>
      <c r="K4730">
        <v>0.30163368010866742</v>
      </c>
      <c r="L4730">
        <v>0.28049495416962134</v>
      </c>
      <c r="M4730">
        <v>0.2576261980613932</v>
      </c>
      <c r="N4730">
        <v>0.23316834019743399</v>
      </c>
      <c r="O4730">
        <v>0.20727213586171012</v>
      </c>
      <c r="P4730">
        <v>0.18009724085861123</v>
      </c>
      <c r="Q4730">
        <v>0.15181122854926832</v>
      </c>
      <c r="R4730">
        <v>0.12258855625147388</v>
      </c>
      <c r="S4730">
        <v>9.2609487393039133E-2</v>
      </c>
      <c r="T4730">
        <v>6.2058976180759687E-2</v>
      </c>
      <c r="U4730">
        <v>3.112552187139064E-2</v>
      </c>
      <c r="V4730">
        <v>0</v>
      </c>
    </row>
    <row r="4731" spans="1:22">
      <c r="A4731" s="2">
        <v>0.47279999999996425</v>
      </c>
      <c r="B4731">
        <f t="shared" si="58"/>
        <v>0.39653385755568327</v>
      </c>
      <c r="C4731">
        <v>0.3953153336121889</v>
      </c>
      <c r="D4731">
        <v>0.39165976178170592</v>
      </c>
      <c r="E4731">
        <v>0.38558963543487396</v>
      </c>
      <c r="F4731">
        <v>0.37714230747338084</v>
      </c>
      <c r="G4731">
        <v>0.36636976427322437</v>
      </c>
      <c r="H4731">
        <v>0.35333831077816696</v>
      </c>
      <c r="I4731">
        <v>0.33812816837221338</v>
      </c>
      <c r="J4731">
        <v>0.320832987638488</v>
      </c>
      <c r="K4731">
        <v>0.30155927859803933</v>
      </c>
      <c r="L4731">
        <v>0.28042576151499693</v>
      </c>
      <c r="M4731">
        <v>0.25756264185199751</v>
      </c>
      <c r="N4731">
        <v>0.23311081345837592</v>
      </c>
      <c r="O4731">
        <v>0.20722099456852044</v>
      </c>
      <c r="P4731">
        <v>0.18005280167305487</v>
      </c>
      <c r="Q4731">
        <v>0.15177376679421847</v>
      </c>
      <c r="R4731">
        <v>0.12255830414134725</v>
      </c>
      <c r="S4731">
        <v>9.2586632534679553E-2</v>
      </c>
      <c r="T4731">
        <v>6.2043660357733649E-2</v>
      </c>
      <c r="U4731">
        <v>3.1117840122448406E-2</v>
      </c>
      <c r="V4731">
        <v>0</v>
      </c>
    </row>
    <row r="4732" spans="1:22">
      <c r="A4732" s="2">
        <v>0.47289999999996424</v>
      </c>
      <c r="B4732">
        <f t="shared" si="58"/>
        <v>0.39643608776036954</v>
      </c>
      <c r="C4732">
        <v>0.39521786369220629</v>
      </c>
      <c r="D4732">
        <v>0.39156319148771679</v>
      </c>
      <c r="E4732">
        <v>0.38549455907611929</v>
      </c>
      <c r="F4732">
        <v>0.37704931031775824</v>
      </c>
      <c r="G4732">
        <v>0.36627941899367272</v>
      </c>
      <c r="H4732">
        <v>0.35325117396421024</v>
      </c>
      <c r="I4732">
        <v>0.33804477712580561</v>
      </c>
      <c r="J4732">
        <v>0.32075385627360453</v>
      </c>
      <c r="K4732">
        <v>0.30148489546372892</v>
      </c>
      <c r="L4732">
        <v>0.28035658596179136</v>
      </c>
      <c r="M4732">
        <v>0.25749910136161802</v>
      </c>
      <c r="N4732">
        <v>0.2330533009565279</v>
      </c>
      <c r="O4732">
        <v>0.20716986594018144</v>
      </c>
      <c r="P4732">
        <v>0.18000837349899795</v>
      </c>
      <c r="Q4732">
        <v>0.15173631432654613</v>
      </c>
      <c r="R4732">
        <v>0.12252805953452191</v>
      </c>
      <c r="S4732">
        <v>9.2563783346925485E-2</v>
      </c>
      <c r="T4732">
        <v>6.2028348335762422E-2</v>
      </c>
      <c r="U4732">
        <v>3.1110160280251768E-2</v>
      </c>
      <c r="V4732">
        <v>0</v>
      </c>
    </row>
    <row r="4733" spans="1:22">
      <c r="A4733" s="2">
        <v>0.47299999999996423</v>
      </c>
      <c r="B4733">
        <f t="shared" si="58"/>
        <v>0.39633834202472518</v>
      </c>
      <c r="C4733">
        <v>0.39512041775934825</v>
      </c>
      <c r="D4733">
        <v>0.39146664496321754</v>
      </c>
      <c r="E4733">
        <v>0.38539950612523782</v>
      </c>
      <c r="F4733">
        <v>0.37695633606626261</v>
      </c>
      <c r="G4733">
        <v>0.3661890959749789</v>
      </c>
      <c r="H4733">
        <v>0.35316405863169159</v>
      </c>
      <c r="I4733">
        <v>0.33796140644941552</v>
      </c>
      <c r="J4733">
        <v>0.32067474444025634</v>
      </c>
      <c r="K4733">
        <v>0.30141053070114376</v>
      </c>
      <c r="L4733">
        <v>0.28028742750570507</v>
      </c>
      <c r="M4733">
        <v>0.25743557658627919</v>
      </c>
      <c r="N4733">
        <v>0.23299580268826842</v>
      </c>
      <c r="O4733">
        <v>0.20711874997345395</v>
      </c>
      <c r="P4733">
        <v>0.17996395633361012</v>
      </c>
      <c r="Q4733">
        <v>0.15169887114385355</v>
      </c>
      <c r="R4733">
        <v>0.12249782242905344</v>
      </c>
      <c r="S4733">
        <v>9.2540939828302998E-2</v>
      </c>
      <c r="T4733">
        <v>6.2013040113855847E-2</v>
      </c>
      <c r="U4733">
        <v>3.1102482344303361E-2</v>
      </c>
      <c r="V4733">
        <v>0</v>
      </c>
    </row>
    <row r="4734" spans="1:22">
      <c r="A4734" s="2">
        <v>0.47309999999996422</v>
      </c>
      <c r="B4734">
        <f t="shared" si="58"/>
        <v>0.39624062034293261</v>
      </c>
      <c r="C4734">
        <v>0.39502299580781181</v>
      </c>
      <c r="D4734">
        <v>0.39137012220244949</v>
      </c>
      <c r="E4734">
        <v>0.38530447657654499</v>
      </c>
      <c r="F4734">
        <v>0.37686338471331365</v>
      </c>
      <c r="G4734">
        <v>0.36609879521169753</v>
      </c>
      <c r="H4734">
        <v>0.35307696477533157</v>
      </c>
      <c r="I4734">
        <v>0.33787805633796125</v>
      </c>
      <c r="J4734">
        <v>0.32059565213359098</v>
      </c>
      <c r="K4734">
        <v>0.30133618430569264</v>
      </c>
      <c r="L4734">
        <v>0.28021828614243982</v>
      </c>
      <c r="M4734">
        <v>0.25737206752200664</v>
      </c>
      <c r="N4734">
        <v>0.23293831864997699</v>
      </c>
      <c r="O4734">
        <v>0.20706764666509989</v>
      </c>
      <c r="P4734">
        <v>0.17991955017406197</v>
      </c>
      <c r="Q4734">
        <v>0.15166143724374381</v>
      </c>
      <c r="R4734">
        <v>0.12246759282299809</v>
      </c>
      <c r="S4734">
        <v>9.2518101977338701E-2</v>
      </c>
      <c r="T4734">
        <v>6.1997735691024125E-2</v>
      </c>
      <c r="U4734">
        <v>3.1094806314106001E-2</v>
      </c>
      <c r="V4734">
        <v>0</v>
      </c>
    </row>
    <row r="4735" spans="1:22">
      <c r="A4735" s="2">
        <v>0.4731999999999642</v>
      </c>
      <c r="B4735">
        <f t="shared" si="58"/>
        <v>0.39614292270917506</v>
      </c>
      <c r="C4735">
        <v>0.39492559783179515</v>
      </c>
      <c r="D4735">
        <v>0.3912736231996552</v>
      </c>
      <c r="E4735">
        <v>0.38520947042435744</v>
      </c>
      <c r="F4735">
        <v>0.37677045625333233</v>
      </c>
      <c r="G4735">
        <v>0.36600851669838441</v>
      </c>
      <c r="H4735">
        <v>0.35298989238985207</v>
      </c>
      <c r="I4735">
        <v>0.33779472678636224</v>
      </c>
      <c r="J4735">
        <v>0.32051657934875727</v>
      </c>
      <c r="K4735">
        <v>0.30126185627278562</v>
      </c>
      <c r="L4735">
        <v>0.2801491618676985</v>
      </c>
      <c r="M4735">
        <v>0.25730857416482728</v>
      </c>
      <c r="N4735">
        <v>0.23288084883803437</v>
      </c>
      <c r="O4735">
        <v>0.20701655601188224</v>
      </c>
      <c r="P4735">
        <v>0.17987515501752505</v>
      </c>
      <c r="Q4735">
        <v>0.1516240126238208</v>
      </c>
      <c r="R4735">
        <v>0.12243737071441278</v>
      </c>
      <c r="S4735">
        <v>9.2495269792559717E-2</v>
      </c>
      <c r="T4735">
        <v>6.1982435066277812E-2</v>
      </c>
      <c r="U4735">
        <v>3.1087132189162692E-2</v>
      </c>
      <c r="V4735">
        <v>0</v>
      </c>
    </row>
    <row r="4736" spans="1:22">
      <c r="A4736" s="2">
        <v>0.47329999999996419</v>
      </c>
      <c r="B4736">
        <f t="shared" si="58"/>
        <v>0.39604524911763739</v>
      </c>
      <c r="C4736">
        <v>0.39482822382549765</v>
      </c>
      <c r="D4736">
        <v>0.39117714794907832</v>
      </c>
      <c r="E4736">
        <v>0.38511448766299294</v>
      </c>
      <c r="F4736">
        <v>0.37667755068074077</v>
      </c>
      <c r="G4736">
        <v>0.36591826042959669</v>
      </c>
      <c r="H4736">
        <v>0.35290284146997625</v>
      </c>
      <c r="I4736">
        <v>0.33771141778953917</v>
      </c>
      <c r="J4736">
        <v>0.32043752608090526</v>
      </c>
      <c r="K4736">
        <v>0.30118754659783403</v>
      </c>
      <c r="L4736">
        <v>0.28008005467718533</v>
      </c>
      <c r="M4736">
        <v>0.2572450965107691</v>
      </c>
      <c r="N4736">
        <v>0.2328233932488224</v>
      </c>
      <c r="O4736">
        <v>0.206965478010565</v>
      </c>
      <c r="P4736">
        <v>0.17983077086117186</v>
      </c>
      <c r="Q4736">
        <v>0.15158659728168924</v>
      </c>
      <c r="R4736">
        <v>0.12240715610135514</v>
      </c>
      <c r="S4736">
        <v>9.247244327249371E-2</v>
      </c>
      <c r="T4736">
        <v>6.1967138238627831E-2</v>
      </c>
      <c r="U4736">
        <v>3.1079459968976618E-2</v>
      </c>
      <c r="V4736">
        <v>0</v>
      </c>
    </row>
    <row r="4737" spans="1:22">
      <c r="A4737" s="2">
        <v>0.47339999999996418</v>
      </c>
      <c r="B4737">
        <f t="shared" si="58"/>
        <v>0.39594759956250514</v>
      </c>
      <c r="C4737">
        <v>0.39473087378311983</v>
      </c>
      <c r="D4737">
        <v>0.39108069644496374</v>
      </c>
      <c r="E4737">
        <v>0.38501952828677061</v>
      </c>
      <c r="F4737">
        <v>0.37658466798996232</v>
      </c>
      <c r="G4737">
        <v>0.36582802639989265</v>
      </c>
      <c r="H4737">
        <v>0.35281581201042844</v>
      </c>
      <c r="I4737">
        <v>0.33762812934241404</v>
      </c>
      <c r="J4737">
        <v>0.32035849232518632</v>
      </c>
      <c r="K4737">
        <v>0.30111325527625049</v>
      </c>
      <c r="L4737">
        <v>0.28001096456660579</v>
      </c>
      <c r="M4737">
        <v>0.2571816345558614</v>
      </c>
      <c r="N4737">
        <v>0.23276595187872404</v>
      </c>
      <c r="O4737">
        <v>0.20691441265791324</v>
      </c>
      <c r="P4737">
        <v>0.17978639770217586</v>
      </c>
      <c r="Q4737">
        <v>0.15154919121495469</v>
      </c>
      <c r="R4737">
        <v>0.12237694898188348</v>
      </c>
      <c r="S4737">
        <v>9.2449622415668856E-2</v>
      </c>
      <c r="T4737">
        <v>6.1951845207085472E-2</v>
      </c>
      <c r="U4737">
        <v>3.1071789653051143E-2</v>
      </c>
      <c r="V4737">
        <v>0</v>
      </c>
    </row>
    <row r="4738" spans="1:22">
      <c r="A4738" s="2">
        <v>0.47349999999996417</v>
      </c>
      <c r="B4738">
        <f t="shared" si="58"/>
        <v>0.3958499740379654</v>
      </c>
      <c r="C4738">
        <v>0.39463354769886344</v>
      </c>
      <c r="D4738">
        <v>0.39098426868155756</v>
      </c>
      <c r="E4738">
        <v>0.38492459229001069</v>
      </c>
      <c r="F4738">
        <v>0.37649180817542161</v>
      </c>
      <c r="G4738">
        <v>0.36573781460383187</v>
      </c>
      <c r="H4738">
        <v>0.35272880400593432</v>
      </c>
      <c r="I4738">
        <v>0.33754486143991008</v>
      </c>
      <c r="J4738">
        <v>0.32027947807675305</v>
      </c>
      <c r="K4738">
        <v>0.30103898230344883</v>
      </c>
      <c r="L4738">
        <v>0.27994189153166649</v>
      </c>
      <c r="M4738">
        <v>0.25711818829613464</v>
      </c>
      <c r="N4738">
        <v>0.23270852472412343</v>
      </c>
      <c r="O4738">
        <v>0.20686335995069308</v>
      </c>
      <c r="P4738">
        <v>0.17974203553771145</v>
      </c>
      <c r="Q4738">
        <v>0.15151179442122351</v>
      </c>
      <c r="R4738">
        <v>0.12234674935405677</v>
      </c>
      <c r="S4738">
        <v>9.2426807220613874E-2</v>
      </c>
      <c r="T4738">
        <v>6.1936555970662367E-2</v>
      </c>
      <c r="U4738">
        <v>3.1064121240889819E-2</v>
      </c>
      <c r="V4738">
        <v>0</v>
      </c>
    </row>
    <row r="4739" spans="1:22">
      <c r="A4739" s="2">
        <v>0.47359999999996416</v>
      </c>
      <c r="B4739">
        <f t="shared" si="58"/>
        <v>0.39575237253820611</v>
      </c>
      <c r="C4739">
        <v>0.39453624556693134</v>
      </c>
      <c r="D4739">
        <v>0.39088786465310704</v>
      </c>
      <c r="E4739">
        <v>0.38482967966703463</v>
      </c>
      <c r="F4739">
        <v>0.37639897123154442</v>
      </c>
      <c r="G4739">
        <v>0.3656476250359752</v>
      </c>
      <c r="H4739">
        <v>0.35264181745122081</v>
      </c>
      <c r="I4739">
        <v>0.3374616140769518</v>
      </c>
      <c r="J4739">
        <v>0.3202004833307594</v>
      </c>
      <c r="K4739">
        <v>0.30096472767484417</v>
      </c>
      <c r="L4739">
        <v>0.27987283556807535</v>
      </c>
      <c r="M4739">
        <v>0.25705475772762043</v>
      </c>
      <c r="N4739">
        <v>0.23265111178140579</v>
      </c>
      <c r="O4739">
        <v>0.2068123198856717</v>
      </c>
      <c r="P4739">
        <v>0.17969768436495398</v>
      </c>
      <c r="Q4739">
        <v>0.15147440689810293</v>
      </c>
      <c r="R4739">
        <v>0.12231655721593472</v>
      </c>
      <c r="S4739">
        <v>9.2403997685858011E-2</v>
      </c>
      <c r="T4739">
        <v>6.1921270528370514E-2</v>
      </c>
      <c r="U4739">
        <v>3.105645473199637E-2</v>
      </c>
      <c r="V4739">
        <v>0</v>
      </c>
    </row>
    <row r="4740" spans="1:22">
      <c r="A4740" s="2">
        <v>0.47369999999996415</v>
      </c>
      <c r="B4740">
        <f t="shared" ref="B4740:B4803" si="59">C4740*4/3-D4740*1/3</f>
        <v>0.39565479505741663</v>
      </c>
      <c r="C4740">
        <v>0.39443896738152767</v>
      </c>
      <c r="D4740">
        <v>0.39079148435386069</v>
      </c>
      <c r="E4740">
        <v>0.38473479041216507</v>
      </c>
      <c r="F4740">
        <v>0.37630615715275784</v>
      </c>
      <c r="G4740">
        <v>0.36555745769088466</v>
      </c>
      <c r="H4740">
        <v>0.35255485234101608</v>
      </c>
      <c r="I4740">
        <v>0.33737838724846503</v>
      </c>
      <c r="J4740">
        <v>0.32012150808236051</v>
      </c>
      <c r="K4740">
        <v>0.30089049138585289</v>
      </c>
      <c r="L4740">
        <v>0.27980379667154154</v>
      </c>
      <c r="M4740">
        <v>0.25699134284635167</v>
      </c>
      <c r="N4740">
        <v>0.23259371304695753</v>
      </c>
      <c r="O4740">
        <v>0.2067612924596173</v>
      </c>
      <c r="P4740">
        <v>0.17965334418107973</v>
      </c>
      <c r="Q4740">
        <v>0.15143702864320097</v>
      </c>
      <c r="R4740">
        <v>0.12228637256557766</v>
      </c>
      <c r="S4740">
        <v>9.2381193809931025E-2</v>
      </c>
      <c r="T4740">
        <v>6.190598887922228E-2</v>
      </c>
      <c r="U4740">
        <v>3.104879012587471E-2</v>
      </c>
      <c r="V4740">
        <v>0</v>
      </c>
    </row>
    <row r="4741" spans="1:22">
      <c r="A4741" s="2">
        <v>0.47379999999996414</v>
      </c>
      <c r="B4741">
        <f t="shared" si="59"/>
        <v>0.39555724158978767</v>
      </c>
      <c r="C4741">
        <v>0.39434171313685773</v>
      </c>
      <c r="D4741">
        <v>0.39069512777806814</v>
      </c>
      <c r="E4741">
        <v>0.3846399245197259</v>
      </c>
      <c r="F4741">
        <v>0.37621336593349008</v>
      </c>
      <c r="G4741">
        <v>0.36546731256312354</v>
      </c>
      <c r="H4741">
        <v>0.35246790867004957</v>
      </c>
      <c r="I4741">
        <v>0.33729518094937677</v>
      </c>
      <c r="J4741">
        <v>0.32004255232671286</v>
      </c>
      <c r="K4741">
        <v>0.30081627343189266</v>
      </c>
      <c r="L4741">
        <v>0.27973477483777542</v>
      </c>
      <c r="M4741">
        <v>0.2569279436483623</v>
      </c>
      <c r="N4741">
        <v>0.23253632851716613</v>
      </c>
      <c r="O4741">
        <v>0.20671027766929917</v>
      </c>
      <c r="P4741">
        <v>0.17960901498326592</v>
      </c>
      <c r="Q4741">
        <v>0.15139965965412647</v>
      </c>
      <c r="R4741">
        <v>0.12225619540104664</v>
      </c>
      <c r="S4741">
        <v>9.2358395591363232E-2</v>
      </c>
      <c r="T4741">
        <v>6.1890711022230378E-2</v>
      </c>
      <c r="U4741">
        <v>3.1041127422028927E-2</v>
      </c>
      <c r="V4741">
        <v>0</v>
      </c>
    </row>
    <row r="4742" spans="1:22">
      <c r="A4742" s="2">
        <v>0.47389999999996413</v>
      </c>
      <c r="B4742">
        <f t="shared" si="59"/>
        <v>0.39545971212951048</v>
      </c>
      <c r="C4742">
        <v>0.39424448282712793</v>
      </c>
      <c r="D4742">
        <v>0.39059879491998029</v>
      </c>
      <c r="E4742">
        <v>0.38454508198404219</v>
      </c>
      <c r="F4742">
        <v>0.37612059756817073</v>
      </c>
      <c r="G4742">
        <v>0.36537718964725646</v>
      </c>
      <c r="H4742">
        <v>0.35238098643305193</v>
      </c>
      <c r="I4742">
        <v>0.33721199517461536</v>
      </c>
      <c r="J4742">
        <v>0.31996361605897417</v>
      </c>
      <c r="K4742">
        <v>0.30074207380838236</v>
      </c>
      <c r="L4742">
        <v>0.27966577006248861</v>
      </c>
      <c r="M4742">
        <v>0.25686456012968761</v>
      </c>
      <c r="N4742">
        <v>0.23247895818842026</v>
      </c>
      <c r="O4742">
        <v>0.20665927551148761</v>
      </c>
      <c r="P4742">
        <v>0.17956469676869077</v>
      </c>
      <c r="Q4742">
        <v>0.1513622999284891</v>
      </c>
      <c r="R4742">
        <v>0.12222602572040339</v>
      </c>
      <c r="S4742">
        <v>9.2335603028685445E-2</v>
      </c>
      <c r="T4742">
        <v>6.1875436956407882E-2</v>
      </c>
      <c r="U4742">
        <v>3.1033466619963299E-2</v>
      </c>
      <c r="V4742">
        <v>0</v>
      </c>
    </row>
    <row r="4743" spans="1:22">
      <c r="A4743" s="2">
        <v>0.47399999999996412</v>
      </c>
      <c r="B4743">
        <f t="shared" si="59"/>
        <v>0.39536220667077826</v>
      </c>
      <c r="C4743">
        <v>0.39414727644654596</v>
      </c>
      <c r="D4743">
        <v>0.39050248577384911</v>
      </c>
      <c r="E4743">
        <v>0.38445026279944022</v>
      </c>
      <c r="F4743">
        <v>0.37602785205123046</v>
      </c>
      <c r="G4743">
        <v>0.36528708893784917</v>
      </c>
      <c r="H4743">
        <v>0.35229408562475517</v>
      </c>
      <c r="I4743">
        <v>0.33712882991911047</v>
      </c>
      <c r="J4743">
        <v>0.31988469927430341</v>
      </c>
      <c r="K4743">
        <v>0.30066789251074211</v>
      </c>
      <c r="L4743">
        <v>0.27959678234139396</v>
      </c>
      <c r="M4743">
        <v>0.256801192286364</v>
      </c>
      <c r="N4743">
        <v>0.23242160205710968</v>
      </c>
      <c r="O4743">
        <v>0.206608285982954</v>
      </c>
      <c r="P4743">
        <v>0.17952038953453339</v>
      </c>
      <c r="Q4743">
        <v>0.15132494946389938</v>
      </c>
      <c r="R4743">
        <v>0.12219586352171032</v>
      </c>
      <c r="S4743">
        <v>9.2312816120429006E-2</v>
      </c>
      <c r="T4743">
        <v>6.1860166680768221E-2</v>
      </c>
      <c r="U4743">
        <v>3.1025807719182279E-2</v>
      </c>
      <c r="V4743">
        <v>0</v>
      </c>
    </row>
    <row r="4744" spans="1:22">
      <c r="A4744" s="2">
        <v>0.47409999999996411</v>
      </c>
      <c r="B4744">
        <f t="shared" si="59"/>
        <v>0.39526472520778488</v>
      </c>
      <c r="C4744">
        <v>0.39405009398932062</v>
      </c>
      <c r="D4744">
        <v>0.39040620033392792</v>
      </c>
      <c r="E4744">
        <v>0.38435546696024747</v>
      </c>
      <c r="F4744">
        <v>0.37593512937710122</v>
      </c>
      <c r="G4744">
        <v>0.36519701042946867</v>
      </c>
      <c r="H4744">
        <v>0.35220720623989249</v>
      </c>
      <c r="I4744">
        <v>0.33704568517779288</v>
      </c>
      <c r="J4744">
        <v>0.31980580196786085</v>
      </c>
      <c r="K4744">
        <v>0.30059372953439339</v>
      </c>
      <c r="L4744">
        <v>0.27952781167020563</v>
      </c>
      <c r="M4744">
        <v>0.25673784011442907</v>
      </c>
      <c r="N4744">
        <v>0.2323642601196253</v>
      </c>
      <c r="O4744">
        <v>0.20655730908047074</v>
      </c>
      <c r="P4744">
        <v>0.17947609327797387</v>
      </c>
      <c r="Q4744">
        <v>0.15128760825796861</v>
      </c>
      <c r="R4744">
        <v>0.12216570880303049</v>
      </c>
      <c r="S4744">
        <v>9.2290034865125797E-2</v>
      </c>
      <c r="T4744">
        <v>6.1844900194325189E-2</v>
      </c>
      <c r="U4744">
        <v>3.10181507191905E-2</v>
      </c>
      <c r="V4744">
        <v>0</v>
      </c>
    </row>
    <row r="4745" spans="1:22">
      <c r="A4745" s="2">
        <v>0.47419999999996409</v>
      </c>
      <c r="B4745">
        <f t="shared" si="59"/>
        <v>0.39516726773472555</v>
      </c>
      <c r="C4745">
        <v>0.39395293544966192</v>
      </c>
      <c r="D4745">
        <v>0.39030993859447111</v>
      </c>
      <c r="E4745">
        <v>0.3842606944607927</v>
      </c>
      <c r="F4745">
        <v>0.37584242954021618</v>
      </c>
      <c r="G4745">
        <v>0.36510695411668331</v>
      </c>
      <c r="H4745">
        <v>0.35212034827319832</v>
      </c>
      <c r="I4745">
        <v>0.33696256094559479</v>
      </c>
      <c r="J4745">
        <v>0.31972692413480797</v>
      </c>
      <c r="K4745">
        <v>0.30051958487475888</v>
      </c>
      <c r="L4745">
        <v>0.27945885804463888</v>
      </c>
      <c r="M4745">
        <v>0.25667450360992161</v>
      </c>
      <c r="N4745">
        <v>0.23230693237235914</v>
      </c>
      <c r="O4745">
        <v>0.20650634480081129</v>
      </c>
      <c r="P4745">
        <v>0.17943180799619321</v>
      </c>
      <c r="Q4745">
        <v>0.15125027630830892</v>
      </c>
      <c r="R4745">
        <v>0.12213556156242769</v>
      </c>
      <c r="S4745">
        <v>9.2267259261308215E-2</v>
      </c>
      <c r="T4745">
        <v>6.1829637496092937E-2</v>
      </c>
      <c r="U4745">
        <v>3.1010495619492782E-2</v>
      </c>
      <c r="V4745">
        <v>0</v>
      </c>
    </row>
    <row r="4746" spans="1:22">
      <c r="A4746" s="2">
        <v>0.47429999999996408</v>
      </c>
      <c r="B4746">
        <f t="shared" si="59"/>
        <v>0.39506983424579667</v>
      </c>
      <c r="C4746">
        <v>0.39385580082178107</v>
      </c>
      <c r="D4746">
        <v>0.39021370054973431</v>
      </c>
      <c r="E4746">
        <v>0.38416594529540576</v>
      </c>
      <c r="F4746">
        <v>0.37574975253500975</v>
      </c>
      <c r="G4746">
        <v>0.36501691999406255</v>
      </c>
      <c r="H4746">
        <v>0.35203351171940844</v>
      </c>
      <c r="I4746">
        <v>0.33687945721744955</v>
      </c>
      <c r="J4746">
        <v>0.31964806577030763</v>
      </c>
      <c r="K4746">
        <v>0.30044545852726257</v>
      </c>
      <c r="L4746">
        <v>0.27938992146041025</v>
      </c>
      <c r="M4746">
        <v>0.25661118276888162</v>
      </c>
      <c r="N4746">
        <v>0.23224961881170436</v>
      </c>
      <c r="O4746">
        <v>0.20645539314075015</v>
      </c>
      <c r="P4746">
        <v>0.17938753368637339</v>
      </c>
      <c r="Q4746">
        <v>0.15121295361253329</v>
      </c>
      <c r="R4746">
        <v>0.12210542179796637</v>
      </c>
      <c r="S4746">
        <v>9.2244489307509198E-2</v>
      </c>
      <c r="T4746">
        <v>6.1814378585085962E-2</v>
      </c>
      <c r="U4746">
        <v>3.1002842419594119E-2</v>
      </c>
      <c r="V4746">
        <v>0</v>
      </c>
    </row>
    <row r="4747" spans="1:22">
      <c r="A4747" s="2">
        <v>0.47439999999996407</v>
      </c>
      <c r="B4747">
        <f t="shared" si="59"/>
        <v>0.39497242473519578</v>
      </c>
      <c r="C4747">
        <v>0.39375869009989045</v>
      </c>
      <c r="D4747">
        <v>0.39011748619397435</v>
      </c>
      <c r="E4747">
        <v>0.38407121945841782</v>
      </c>
      <c r="F4747">
        <v>0.37565709835591754</v>
      </c>
      <c r="G4747">
        <v>0.36492690805617722</v>
      </c>
      <c r="H4747">
        <v>0.35194669657325983</v>
      </c>
      <c r="I4747">
        <v>0.33679637398829188</v>
      </c>
      <c r="J4747">
        <v>0.31956922686952394</v>
      </c>
      <c r="K4747">
        <v>0.3003713504873296</v>
      </c>
      <c r="L4747">
        <v>0.27932100191323755</v>
      </c>
      <c r="M4747">
        <v>0.25654787758735031</v>
      </c>
      <c r="N4747">
        <v>0.23219231943405524</v>
      </c>
      <c r="O4747">
        <v>0.20640445409706284</v>
      </c>
      <c r="P4747">
        <v>0.17934327034569728</v>
      </c>
      <c r="Q4747">
        <v>0.15117564016825549</v>
      </c>
      <c r="R4747">
        <v>0.12207528950771163</v>
      </c>
      <c r="S4747">
        <v>9.2221725002262167E-2</v>
      </c>
      <c r="T4747">
        <v>6.1799123460319128E-2</v>
      </c>
      <c r="U4747">
        <v>3.099519111899969E-2</v>
      </c>
      <c r="V4747">
        <v>0</v>
      </c>
    </row>
    <row r="4748" spans="1:22">
      <c r="A4748" s="2">
        <v>0.47449999999996406</v>
      </c>
      <c r="B4748">
        <f t="shared" si="59"/>
        <v>0.39487503919712175</v>
      </c>
      <c r="C4748">
        <v>0.3936616032782036</v>
      </c>
      <c r="D4748">
        <v>0.39002129552144926</v>
      </c>
      <c r="E4748">
        <v>0.38397651694416124</v>
      </c>
      <c r="F4748">
        <v>0.37556446699737639</v>
      </c>
      <c r="G4748">
        <v>0.36483691829759929</v>
      </c>
      <c r="H4748">
        <v>0.3518599028294907</v>
      </c>
      <c r="I4748">
        <v>0.3367133112530577</v>
      </c>
      <c r="J4748">
        <v>0.31949040742762219</v>
      </c>
      <c r="K4748">
        <v>0.30029726075038643</v>
      </c>
      <c r="L4748">
        <v>0.27925209939883983</v>
      </c>
      <c r="M4748">
        <v>0.25648458806136998</v>
      </c>
      <c r="N4748">
        <v>0.23213503423580722</v>
      </c>
      <c r="O4748">
        <v>0.20635352766652598</v>
      </c>
      <c r="P4748">
        <v>0.17929901797134873</v>
      </c>
      <c r="Q4748">
        <v>0.15113833597309012</v>
      </c>
      <c r="R4748">
        <v>0.1220451646897293</v>
      </c>
      <c r="S4748">
        <v>9.2198966344101116E-2</v>
      </c>
      <c r="T4748">
        <v>6.1783872120807645E-2</v>
      </c>
      <c r="U4748">
        <v>3.098754171721485E-2</v>
      </c>
      <c r="V4748">
        <v>0</v>
      </c>
    </row>
    <row r="4749" spans="1:22">
      <c r="A4749" s="2">
        <v>0.47459999999996405</v>
      </c>
      <c r="B4749">
        <f t="shared" si="59"/>
        <v>0.39477767762577431</v>
      </c>
      <c r="C4749">
        <v>0.3935645403509353</v>
      </c>
      <c r="D4749">
        <v>0.38992512852641825</v>
      </c>
      <c r="E4749">
        <v>0.38388183774696949</v>
      </c>
      <c r="F4749">
        <v>0.37547185845382441</v>
      </c>
      <c r="G4749">
        <v>0.36474695071290203</v>
      </c>
      <c r="H4749">
        <v>0.35177313048284059</v>
      </c>
      <c r="I4749">
        <v>0.33663026900668425</v>
      </c>
      <c r="J4749">
        <v>0.31941160743976899</v>
      </c>
      <c r="K4749">
        <v>0.30022318931186082</v>
      </c>
      <c r="L4749">
        <v>0.27918321391293732</v>
      </c>
      <c r="M4749">
        <v>0.25642131418698422</v>
      </c>
      <c r="N4749">
        <v>0.2320777632133568</v>
      </c>
      <c r="O4749">
        <v>0.20630261384591719</v>
      </c>
      <c r="P4749">
        <v>0.17925477656051253</v>
      </c>
      <c r="Q4749">
        <v>0.15110104102465258</v>
      </c>
      <c r="R4749">
        <v>0.12201504734208585</v>
      </c>
      <c r="S4749">
        <v>9.2176213331560536E-2</v>
      </c>
      <c r="T4749">
        <v>6.1768624565567094E-2</v>
      </c>
      <c r="U4749">
        <v>3.0979894213745137E-2</v>
      </c>
      <c r="V4749">
        <v>0</v>
      </c>
    </row>
    <row r="4750" spans="1:22">
      <c r="A4750" s="2">
        <v>0.47469999999996404</v>
      </c>
      <c r="B4750">
        <f t="shared" si="59"/>
        <v>0.39468034001535479</v>
      </c>
      <c r="C4750">
        <v>0.39346750131230152</v>
      </c>
      <c r="D4750">
        <v>0.38982898520314174</v>
      </c>
      <c r="E4750">
        <v>0.38378718186117733</v>
      </c>
      <c r="F4750">
        <v>0.37537927271970084</v>
      </c>
      <c r="G4750">
        <v>0.3646570052966599</v>
      </c>
      <c r="H4750">
        <v>0.35168637952805026</v>
      </c>
      <c r="I4750">
        <v>0.33654724724411</v>
      </c>
      <c r="J4750">
        <v>0.31933282690113224</v>
      </c>
      <c r="K4750">
        <v>0.30014913616718175</v>
      </c>
      <c r="L4750">
        <v>0.27911434545125152</v>
      </c>
      <c r="M4750">
        <v>0.25635805596023781</v>
      </c>
      <c r="N4750">
        <v>0.23202050636310165</v>
      </c>
      <c r="O4750">
        <v>0.20625171263201517</v>
      </c>
      <c r="P4750">
        <v>0.17921054611037437</v>
      </c>
      <c r="Q4750">
        <v>0.1510637553205591</v>
      </c>
      <c r="R4750">
        <v>0.12198493746284844</v>
      </c>
      <c r="S4750">
        <v>9.2153465963175432E-2</v>
      </c>
      <c r="T4750">
        <v>6.1753380793613401E-2</v>
      </c>
      <c r="U4750">
        <v>3.0972248608096265E-2</v>
      </c>
      <c r="V4750">
        <v>0</v>
      </c>
    </row>
    <row r="4751" spans="1:22">
      <c r="A4751" s="2">
        <v>0.47479999999996403</v>
      </c>
      <c r="B4751">
        <f t="shared" si="59"/>
        <v>0.39458302636006543</v>
      </c>
      <c r="C4751">
        <v>0.39337048615651937</v>
      </c>
      <c r="D4751">
        <v>0.38973286554588132</v>
      </c>
      <c r="E4751">
        <v>0.38369254928112073</v>
      </c>
      <c r="F4751">
        <v>0.37528670978944628</v>
      </c>
      <c r="G4751">
        <v>0.36456708204344868</v>
      </c>
      <c r="H4751">
        <v>0.3515996499598617</v>
      </c>
      <c r="I4751">
        <v>0.33646424596027469</v>
      </c>
      <c r="J4751">
        <v>0.31925406580688109</v>
      </c>
      <c r="K4751">
        <v>0.30007510131177939</v>
      </c>
      <c r="L4751">
        <v>0.27904549400950512</v>
      </c>
      <c r="M4751">
        <v>0.25629481337717663</v>
      </c>
      <c r="N4751">
        <v>0.23196326368144055</v>
      </c>
      <c r="O4751">
        <v>0.20620082402159959</v>
      </c>
      <c r="P4751">
        <v>0.17916632661812093</v>
      </c>
      <c r="Q4751">
        <v>0.15102647885842674</v>
      </c>
      <c r="R4751">
        <v>0.12195483505008492</v>
      </c>
      <c r="S4751">
        <v>9.2130724237481351E-2</v>
      </c>
      <c r="T4751">
        <v>6.1738140803962845E-2</v>
      </c>
      <c r="U4751">
        <v>3.0964604899774133E-2</v>
      </c>
      <c r="V4751">
        <v>0</v>
      </c>
    </row>
    <row r="4752" spans="1:22">
      <c r="A4752" s="2">
        <v>0.47489999999996402</v>
      </c>
      <c r="B4752">
        <f t="shared" si="59"/>
        <v>0.39448573665410969</v>
      </c>
      <c r="C4752">
        <v>0.39327349487780716</v>
      </c>
      <c r="D4752">
        <v>0.38963676954889975</v>
      </c>
      <c r="E4752">
        <v>0.38359794000113684</v>
      </c>
      <c r="F4752">
        <v>0.37519416965750246</v>
      </c>
      <c r="G4752">
        <v>0.36447718094784531</v>
      </c>
      <c r="H4752">
        <v>0.35151294177301823</v>
      </c>
      <c r="I4752">
        <v>0.33638126515011935</v>
      </c>
      <c r="J4752">
        <v>0.31917532415218597</v>
      </c>
      <c r="K4752">
        <v>0.30000108474108528</v>
      </c>
      <c r="L4752">
        <v>0.27897665958342205</v>
      </c>
      <c r="M4752">
        <v>0.2562315864338478</v>
      </c>
      <c r="N4752">
        <v>0.2319060351647734</v>
      </c>
      <c r="O4752">
        <v>0.20614994801145123</v>
      </c>
      <c r="P4752">
        <v>0.17912211808093981</v>
      </c>
      <c r="Q4752">
        <v>0.15098921163587337</v>
      </c>
      <c r="R4752">
        <v>0.12192474010186378</v>
      </c>
      <c r="S4752">
        <v>9.2107988153014353E-2</v>
      </c>
      <c r="T4752">
        <v>6.172290459563206E-2</v>
      </c>
      <c r="U4752">
        <v>3.0956963088284817E-2</v>
      </c>
      <c r="V4752">
        <v>0</v>
      </c>
    </row>
    <row r="4753" spans="1:22">
      <c r="A4753" s="2">
        <v>0.47499999999996401</v>
      </c>
      <c r="B4753">
        <f t="shared" si="59"/>
        <v>0.3943884708916921</v>
      </c>
      <c r="C4753">
        <v>0.39317652747038434</v>
      </c>
      <c r="D4753">
        <v>0.38954069720646106</v>
      </c>
      <c r="E4753">
        <v>0.38350335401556401</v>
      </c>
      <c r="F4753">
        <v>0.37510165231831233</v>
      </c>
      <c r="G4753">
        <v>0.36438730200442804</v>
      </c>
      <c r="H4753">
        <v>0.35142625496226437</v>
      </c>
      <c r="I4753">
        <v>0.33629830480858625</v>
      </c>
      <c r="J4753">
        <v>0.3190966019322185</v>
      </c>
      <c r="K4753">
        <v>0.29992708645053218</v>
      </c>
      <c r="L4753">
        <v>0.27890784216872749</v>
      </c>
      <c r="M4753">
        <v>0.25616837512629959</v>
      </c>
      <c r="N4753">
        <v>0.23184882080950125</v>
      </c>
      <c r="O4753">
        <v>0.20609908459835188</v>
      </c>
      <c r="P4753">
        <v>0.17907792049601953</v>
      </c>
      <c r="Q4753">
        <v>0.15095195365051764</v>
      </c>
      <c r="R4753">
        <v>0.12189465261625423</v>
      </c>
      <c r="S4753">
        <v>9.2085257708311011E-2</v>
      </c>
      <c r="T4753">
        <v>6.170767216763804E-2</v>
      </c>
      <c r="U4753">
        <v>3.0949323173134573E-2</v>
      </c>
      <c r="V4753">
        <v>0</v>
      </c>
    </row>
    <row r="4754" spans="1:22">
      <c r="A4754" s="2">
        <v>0.475099999999964</v>
      </c>
      <c r="B4754">
        <f t="shared" si="59"/>
        <v>0.39429122906701874</v>
      </c>
      <c r="C4754">
        <v>0.39307958392847164</v>
      </c>
      <c r="D4754">
        <v>0.38944464851283045</v>
      </c>
      <c r="E4754">
        <v>0.38340879131874184</v>
      </c>
      <c r="F4754">
        <v>0.3750091577663201</v>
      </c>
      <c r="G4754">
        <v>0.36429744520777635</v>
      </c>
      <c r="H4754">
        <v>0.3513395895223459</v>
      </c>
      <c r="I4754">
        <v>0.33621536493061893</v>
      </c>
      <c r="J4754">
        <v>0.31901789914215167</v>
      </c>
      <c r="K4754">
        <v>0.29985310643555402</v>
      </c>
      <c r="L4754">
        <v>0.27883904176114788</v>
      </c>
      <c r="M4754">
        <v>0.25610517945058153</v>
      </c>
      <c r="N4754">
        <v>0.23179162061202624</v>
      </c>
      <c r="O4754">
        <v>0.20604823377908438</v>
      </c>
      <c r="P4754">
        <v>0.17903373386054955</v>
      </c>
      <c r="Q4754">
        <v>0.15091470489997907</v>
      </c>
      <c r="R4754">
        <v>0.12186457259132613</v>
      </c>
      <c r="S4754">
        <v>9.2062532901908425E-2</v>
      </c>
      <c r="T4754">
        <v>6.1692443518998129E-2</v>
      </c>
      <c r="U4754">
        <v>3.0941685153829834E-2</v>
      </c>
      <c r="V4754">
        <v>0</v>
      </c>
    </row>
    <row r="4755" spans="1:22">
      <c r="A4755" s="2">
        <v>0.47519999999996398</v>
      </c>
      <c r="B4755">
        <f t="shared" si="59"/>
        <v>0.39419401117429653</v>
      </c>
      <c r="C4755">
        <v>0.39298266424629097</v>
      </c>
      <c r="D4755">
        <v>0.38934862346227428</v>
      </c>
      <c r="E4755">
        <v>0.38331425190501112</v>
      </c>
      <c r="F4755">
        <v>0.37491668599597122</v>
      </c>
      <c r="G4755">
        <v>0.36420761055247092</v>
      </c>
      <c r="H4755">
        <v>0.35125294544800989</v>
      </c>
      <c r="I4755">
        <v>0.33613244551116217</v>
      </c>
      <c r="J4755">
        <v>0.31893921577715967</v>
      </c>
      <c r="K4755">
        <v>0.29977914469158612</v>
      </c>
      <c r="L4755">
        <v>0.27877025835641078</v>
      </c>
      <c r="M4755">
        <v>0.25604199940274425</v>
      </c>
      <c r="N4755">
        <v>0.23173443456875162</v>
      </c>
      <c r="O4755">
        <v>0.20599739555043259</v>
      </c>
      <c r="P4755">
        <v>0.1789895581717203</v>
      </c>
      <c r="Q4755">
        <v>0.15087746538187796</v>
      </c>
      <c r="R4755">
        <v>0.12183450002515001</v>
      </c>
      <c r="S4755">
        <v>9.2039813732344225E-2</v>
      </c>
      <c r="T4755">
        <v>6.1677218648730027E-2</v>
      </c>
      <c r="U4755">
        <v>3.0934049029877217E-2</v>
      </c>
      <c r="V4755">
        <v>0</v>
      </c>
    </row>
    <row r="4756" spans="1:22">
      <c r="A4756" s="2">
        <v>0.47529999999996397</v>
      </c>
      <c r="B4756">
        <f t="shared" si="59"/>
        <v>0.39409681720773376</v>
      </c>
      <c r="C4756">
        <v>0.39288576841806533</v>
      </c>
      <c r="D4756">
        <v>0.38925262204906014</v>
      </c>
      <c r="E4756">
        <v>0.38321973576871388</v>
      </c>
      <c r="F4756">
        <v>0.37482423700171236</v>
      </c>
      <c r="G4756">
        <v>0.36411779803309369</v>
      </c>
      <c r="H4756">
        <v>0.35116632273400461</v>
      </c>
      <c r="I4756">
        <v>0.33604954654516211</v>
      </c>
      <c r="J4756">
        <v>0.31886055183241802</v>
      </c>
      <c r="K4756">
        <v>0.29970520121406491</v>
      </c>
      <c r="L4756">
        <v>0.27870149195024507</v>
      </c>
      <c r="M4756">
        <v>0.25597883497883961</v>
      </c>
      <c r="N4756">
        <v>0.23167726267608177</v>
      </c>
      <c r="O4756">
        <v>0.20594656990918139</v>
      </c>
      <c r="P4756">
        <v>0.17894539342672308</v>
      </c>
      <c r="Q4756">
        <v>0.1508402350938354</v>
      </c>
      <c r="R4756">
        <v>0.12180443491579708</v>
      </c>
      <c r="S4756">
        <v>9.2017100198156551E-2</v>
      </c>
      <c r="T4756">
        <v>6.1661997555851784E-2</v>
      </c>
      <c r="U4756">
        <v>3.0926414800783508E-2</v>
      </c>
      <c r="V4756">
        <v>0</v>
      </c>
    </row>
    <row r="4757" spans="1:22">
      <c r="A4757" s="2">
        <v>0.47539999999996396</v>
      </c>
      <c r="B4757">
        <f t="shared" si="59"/>
        <v>0.39399964716153968</v>
      </c>
      <c r="C4757">
        <v>0.39278889643801895</v>
      </c>
      <c r="D4757">
        <v>0.38915664426745677</v>
      </c>
      <c r="E4757">
        <v>0.38312524290419331</v>
      </c>
      <c r="F4757">
        <v>0.37473181077799134</v>
      </c>
      <c r="G4757">
        <v>0.36402800764422788</v>
      </c>
      <c r="H4757">
        <v>0.35107972137507965</v>
      </c>
      <c r="I4757">
        <v>0.33596666802756603</v>
      </c>
      <c r="J4757">
        <v>0.31878190730310341</v>
      </c>
      <c r="K4757">
        <v>0.2996312759984282</v>
      </c>
      <c r="L4757">
        <v>0.27863274253838083</v>
      </c>
      <c r="M4757">
        <v>0.25591568617492061</v>
      </c>
      <c r="N4757">
        <v>0.23162010493042223</v>
      </c>
      <c r="O4757">
        <v>0.20589575685211675</v>
      </c>
      <c r="P4757">
        <v>0.1789012396227502</v>
      </c>
      <c r="Q4757">
        <v>0.15080301403347335</v>
      </c>
      <c r="R4757">
        <v>0.12177437726133923</v>
      </c>
      <c r="S4757">
        <v>9.1994392297884059E-2</v>
      </c>
      <c r="T4757">
        <v>6.1646780239381804E-2</v>
      </c>
      <c r="U4757">
        <v>3.0918782466055682E-2</v>
      </c>
      <c r="V4757">
        <v>0</v>
      </c>
    </row>
    <row r="4758" spans="1:22">
      <c r="A4758" s="2">
        <v>0.47549999999996395</v>
      </c>
      <c r="B4758">
        <f t="shared" si="59"/>
        <v>0.39390250102992508</v>
      </c>
      <c r="C4758">
        <v>0.39269204830037735</v>
      </c>
      <c r="D4758">
        <v>0.38906069011173422</v>
      </c>
      <c r="E4758">
        <v>0.38303077330579383</v>
      </c>
      <c r="F4758">
        <v>0.37463940731925732</v>
      </c>
      <c r="G4758">
        <v>0.36393823938045794</v>
      </c>
      <c r="H4758">
        <v>0.35099314136598586</v>
      </c>
      <c r="I4758">
        <v>0.33588380995332257</v>
      </c>
      <c r="J4758">
        <v>0.31870328218439387</v>
      </c>
      <c r="K4758">
        <v>0.29955736904011498</v>
      </c>
      <c r="L4758">
        <v>0.27856401011654935</v>
      </c>
      <c r="M4758">
        <v>0.25585255298704146</v>
      </c>
      <c r="N4758">
        <v>0.23156296132817961</v>
      </c>
      <c r="O4758">
        <v>0.20584495637602565</v>
      </c>
      <c r="P4758">
        <v>0.17885709675699482</v>
      </c>
      <c r="Q4758">
        <v>0.15076580219841454</v>
      </c>
      <c r="R4758">
        <v>0.12174432705984903</v>
      </c>
      <c r="S4758">
        <v>9.1971690030065931E-2</v>
      </c>
      <c r="T4758">
        <v>6.1631566698338851E-2</v>
      </c>
      <c r="U4758">
        <v>3.0911152025200887E-2</v>
      </c>
      <c r="V4758">
        <v>0</v>
      </c>
    </row>
    <row r="4759" spans="1:22">
      <c r="A4759" s="2">
        <v>0.47559999999996394</v>
      </c>
      <c r="B4759">
        <f t="shared" si="59"/>
        <v>0.39380537880710154</v>
      </c>
      <c r="C4759">
        <v>0.39259522399936708</v>
      </c>
      <c r="D4759">
        <v>0.38896475957616361</v>
      </c>
      <c r="E4759">
        <v>0.38293632696786106</v>
      </c>
      <c r="F4759">
        <v>0.37454702661996064</v>
      </c>
      <c r="G4759">
        <v>0.36384849323636953</v>
      </c>
      <c r="H4759">
        <v>0.35090658270147529</v>
      </c>
      <c r="I4759">
        <v>0.3358009723173816</v>
      </c>
      <c r="J4759">
        <v>0.31862467647146869</v>
      </c>
      <c r="K4759">
        <v>0.29948348033456557</v>
      </c>
      <c r="L4759">
        <v>0.27849529468048317</v>
      </c>
      <c r="M4759">
        <v>0.25578943541125759</v>
      </c>
      <c r="N4759">
        <v>0.23150583186576162</v>
      </c>
      <c r="O4759">
        <v>0.2057941684776961</v>
      </c>
      <c r="P4759">
        <v>0.1788129648266511</v>
      </c>
      <c r="Q4759">
        <v>0.15072859958628251</v>
      </c>
      <c r="R4759">
        <v>0.12171428430939968</v>
      </c>
      <c r="S4759">
        <v>9.1948993393241862E-2</v>
      </c>
      <c r="T4759">
        <v>6.1616356931742028E-2</v>
      </c>
      <c r="U4759">
        <v>3.0903523477726451E-2</v>
      </c>
      <c r="V4759">
        <v>0</v>
      </c>
    </row>
    <row r="4760" spans="1:22">
      <c r="A4760" s="2">
        <v>0.47569999999996393</v>
      </c>
      <c r="B4760">
        <f t="shared" si="59"/>
        <v>0.39370828048728224</v>
      </c>
      <c r="C4760">
        <v>0.39249842352921599</v>
      </c>
      <c r="D4760">
        <v>0.38886885265501731</v>
      </c>
      <c r="E4760">
        <v>0.38284190388474182</v>
      </c>
      <c r="F4760">
        <v>0.37445466867455279</v>
      </c>
      <c r="G4760">
        <v>0.36375876920654954</v>
      </c>
      <c r="H4760">
        <v>0.35082004537630124</v>
      </c>
      <c r="I4760">
        <v>0.33571815511469427</v>
      </c>
      <c r="J4760">
        <v>0.31854609015950841</v>
      </c>
      <c r="K4760">
        <v>0.29940960987722137</v>
      </c>
      <c r="L4760">
        <v>0.27842659622591603</v>
      </c>
      <c r="M4760">
        <v>0.25572633344362555</v>
      </c>
      <c r="N4760">
        <v>0.23144871653957716</v>
      </c>
      <c r="O4760">
        <v>0.20574339315391715</v>
      </c>
      <c r="P4760">
        <v>0.17876884382891411</v>
      </c>
      <c r="Q4760">
        <v>0.15069140619470164</v>
      </c>
      <c r="R4760">
        <v>0.1216842490080651</v>
      </c>
      <c r="S4760">
        <v>9.1926302385952063E-2</v>
      </c>
      <c r="T4760">
        <v>6.1601150938610801E-2</v>
      </c>
      <c r="U4760">
        <v>3.0895896823139882E-2</v>
      </c>
      <c r="V4760">
        <v>0</v>
      </c>
    </row>
    <row r="4761" spans="1:22">
      <c r="A4761" s="2">
        <v>0.47579999999996392</v>
      </c>
      <c r="B4761">
        <f t="shared" si="59"/>
        <v>0.39361120606468114</v>
      </c>
      <c r="C4761">
        <v>0.39240164688415302</v>
      </c>
      <c r="D4761">
        <v>0.38877296934256889</v>
      </c>
      <c r="E4761">
        <v>0.38274750405078417</v>
      </c>
      <c r="F4761">
        <v>0.3743623334774866</v>
      </c>
      <c r="G4761">
        <v>0.36366906728558618</v>
      </c>
      <c r="H4761">
        <v>0.35073352938521835</v>
      </c>
      <c r="I4761">
        <v>0.33563535834021296</v>
      </c>
      <c r="J4761">
        <v>0.31846752324369476</v>
      </c>
      <c r="K4761">
        <v>0.29933575766352521</v>
      </c>
      <c r="L4761">
        <v>0.2783579147485829</v>
      </c>
      <c r="M4761">
        <v>0.25566324708020305</v>
      </c>
      <c r="N4761">
        <v>0.23139161534603619</v>
      </c>
      <c r="O4761">
        <v>0.20569263040147887</v>
      </c>
      <c r="P4761">
        <v>0.17872473376097983</v>
      </c>
      <c r="Q4761">
        <v>0.15065422202129711</v>
      </c>
      <c r="R4761">
        <v>0.12165422115391986</v>
      </c>
      <c r="S4761">
        <v>9.190361700673727E-2</v>
      </c>
      <c r="T4761">
        <v>6.1585948717964981E-2</v>
      </c>
      <c r="U4761">
        <v>3.0888272060948858E-2</v>
      </c>
      <c r="V4761">
        <v>0</v>
      </c>
    </row>
    <row r="4762" spans="1:22">
      <c r="A4762" s="2">
        <v>0.47589999999996391</v>
      </c>
      <c r="B4762">
        <f t="shared" si="59"/>
        <v>0.39351415553351343</v>
      </c>
      <c r="C4762">
        <v>0.3923048940584084</v>
      </c>
      <c r="D4762">
        <v>0.3886771096330931</v>
      </c>
      <c r="E4762">
        <v>0.38265312746033742</v>
      </c>
      <c r="F4762">
        <v>0.3742700210232161</v>
      </c>
      <c r="G4762">
        <v>0.36357938746806884</v>
      </c>
      <c r="H4762">
        <v>0.35064703472298242</v>
      </c>
      <c r="I4762">
        <v>0.33555258198889132</v>
      </c>
      <c r="J4762">
        <v>0.31838897571921088</v>
      </c>
      <c r="K4762">
        <v>0.29926192368892107</v>
      </c>
      <c r="L4762">
        <v>0.27828925024421997</v>
      </c>
      <c r="M4762">
        <v>0.25560017631704907</v>
      </c>
      <c r="N4762">
        <v>0.23133452828154979</v>
      </c>
      <c r="O4762">
        <v>0.20564188021717236</v>
      </c>
      <c r="P4762">
        <v>0.17868063462004521</v>
      </c>
      <c r="Q4762">
        <v>0.15061704706369489</v>
      </c>
      <c r="R4762">
        <v>0.1216242007450392</v>
      </c>
      <c r="S4762">
        <v>9.188093725413872E-2</v>
      </c>
      <c r="T4762">
        <v>6.1570750268824741E-2</v>
      </c>
      <c r="U4762">
        <v>3.0880649190661247E-2</v>
      </c>
      <c r="V4762">
        <v>0</v>
      </c>
    </row>
    <row r="4763" spans="1:22">
      <c r="A4763" s="2">
        <v>0.4759999999999639</v>
      </c>
      <c r="B4763">
        <f t="shared" si="59"/>
        <v>0.39341712888799607</v>
      </c>
      <c r="C4763">
        <v>0.39220816504621353</v>
      </c>
      <c r="D4763">
        <v>0.38858127352086586</v>
      </c>
      <c r="E4763">
        <v>0.38255877410775196</v>
      </c>
      <c r="F4763">
        <v>0.37417773130619647</v>
      </c>
      <c r="G4763">
        <v>0.36348972974858812</v>
      </c>
      <c r="H4763">
        <v>0.35056056138435054</v>
      </c>
      <c r="I4763">
        <v>0.33546982605568432</v>
      </c>
      <c r="J4763">
        <v>0.318310447581241</v>
      </c>
      <c r="K4763">
        <v>0.29918810794885425</v>
      </c>
      <c r="L4763">
        <v>0.27822060270856463</v>
      </c>
      <c r="M4763">
        <v>0.2555371211502237</v>
      </c>
      <c r="N4763">
        <v>0.23127745534253019</v>
      </c>
      <c r="O4763">
        <v>0.20559114259778977</v>
      </c>
      <c r="P4763">
        <v>0.17863654640330809</v>
      </c>
      <c r="Q4763">
        <v>0.15057988131952174</v>
      </c>
      <c r="R4763">
        <v>0.12159418777949903</v>
      </c>
      <c r="S4763">
        <v>9.1858263126698189E-2</v>
      </c>
      <c r="T4763">
        <v>6.1555555590210587E-2</v>
      </c>
      <c r="U4763">
        <v>3.0873028211785083E-2</v>
      </c>
      <c r="V4763">
        <v>0</v>
      </c>
    </row>
    <row r="4764" spans="1:22">
      <c r="A4764" s="2">
        <v>0.47609999999996389</v>
      </c>
      <c r="B4764">
        <f t="shared" si="59"/>
        <v>0.39332012612234635</v>
      </c>
      <c r="C4764">
        <v>0.3921114598418009</v>
      </c>
      <c r="D4764">
        <v>0.38848546100016434</v>
      </c>
      <c r="E4764">
        <v>0.3824644439873795</v>
      </c>
      <c r="F4764">
        <v>0.37408546432088419</v>
      </c>
      <c r="G4764">
        <v>0.36340009412173596</v>
      </c>
      <c r="H4764">
        <v>0.35047410936408113</v>
      </c>
      <c r="I4764">
        <v>0.3353870905355481</v>
      </c>
      <c r="J4764">
        <v>0.31823193882497081</v>
      </c>
      <c r="K4764">
        <v>0.29911431043877124</v>
      </c>
      <c r="L4764">
        <v>0.2781519721373556</v>
      </c>
      <c r="M4764">
        <v>0.25547408157578816</v>
      </c>
      <c r="N4764">
        <v>0.23122039652539067</v>
      </c>
      <c r="O4764">
        <v>0.20554041754012428</v>
      </c>
      <c r="P4764">
        <v>0.17859246910796725</v>
      </c>
      <c r="Q4764">
        <v>0.15054272478640529</v>
      </c>
      <c r="R4764">
        <v>0.12156418225537592</v>
      </c>
      <c r="S4764">
        <v>9.1835594622957956E-2</v>
      </c>
      <c r="T4764">
        <v>6.1540364681143392E-2</v>
      </c>
      <c r="U4764">
        <v>3.0865409123828583E-2</v>
      </c>
      <c r="V4764">
        <v>0</v>
      </c>
    </row>
    <row r="4765" spans="1:22">
      <c r="A4765" s="2">
        <v>0.47619999999996387</v>
      </c>
      <c r="B4765">
        <f t="shared" si="59"/>
        <v>0.39322314723078344</v>
      </c>
      <c r="C4765">
        <v>0.39201477843940435</v>
      </c>
      <c r="D4765">
        <v>0.38838967206526698</v>
      </c>
      <c r="E4765">
        <v>0.38237013709357293</v>
      </c>
      <c r="F4765">
        <v>0.37399322006173696</v>
      </c>
      <c r="G4765">
        <v>0.36331048058210552</v>
      </c>
      <c r="H4765">
        <v>0.35038767865693371</v>
      </c>
      <c r="I4765">
        <v>0.33530437542344016</v>
      </c>
      <c r="J4765">
        <v>0.31815344944558704</v>
      </c>
      <c r="K4765">
        <v>0.29904053115411977</v>
      </c>
      <c r="L4765">
        <v>0.27808335852633265</v>
      </c>
      <c r="M4765">
        <v>0.25541105758980498</v>
      </c>
      <c r="N4765">
        <v>0.23116335182654568</v>
      </c>
      <c r="O4765">
        <v>0.20548970504097008</v>
      </c>
      <c r="P4765">
        <v>0.17854840273122241</v>
      </c>
      <c r="Q4765">
        <v>0.15050557746197393</v>
      </c>
      <c r="R4765">
        <v>0.12153418417074713</v>
      </c>
      <c r="S4765">
        <v>9.181293174146081E-2</v>
      </c>
      <c r="T4765">
        <v>6.152517754064437E-2</v>
      </c>
      <c r="U4765">
        <v>3.085779192630014E-2</v>
      </c>
      <c r="V4765">
        <v>0</v>
      </c>
    </row>
    <row r="4766" spans="1:22">
      <c r="A4766" s="2">
        <v>0.47629999999996386</v>
      </c>
      <c r="B4766">
        <f t="shared" si="59"/>
        <v>0.39312619220752731</v>
      </c>
      <c r="C4766">
        <v>0.39191812083325878</v>
      </c>
      <c r="D4766">
        <v>0.38829390671045322</v>
      </c>
      <c r="E4766">
        <v>0.38227585342068637</v>
      </c>
      <c r="F4766">
        <v>0.37390099852321373</v>
      </c>
      <c r="G4766">
        <v>0.36322088912429107</v>
      </c>
      <c r="H4766">
        <v>0.35030126925766919</v>
      </c>
      <c r="I4766">
        <v>0.33522168071431913</v>
      </c>
      <c r="J4766">
        <v>0.31807497943827789</v>
      </c>
      <c r="K4766">
        <v>0.29896677009034889</v>
      </c>
      <c r="L4766">
        <v>0.27801476187123692</v>
      </c>
      <c r="M4766">
        <v>0.2553480491883377</v>
      </c>
      <c r="N4766">
        <v>0.23110632124241073</v>
      </c>
      <c r="O4766">
        <v>0.20543900509712243</v>
      </c>
      <c r="P4766">
        <v>0.17850434727027423</v>
      </c>
      <c r="Q4766">
        <v>0.1504684393438569</v>
      </c>
      <c r="R4766">
        <v>0.12150419352369057</v>
      </c>
      <c r="S4766">
        <v>9.179027448075007E-2</v>
      </c>
      <c r="T4766">
        <v>6.1509994167735088E-2</v>
      </c>
      <c r="U4766">
        <v>3.0850176618708328E-2</v>
      </c>
      <c r="V4766">
        <v>0</v>
      </c>
    </row>
    <row r="4767" spans="1:22">
      <c r="A4767" s="2">
        <v>0.47639999999996385</v>
      </c>
      <c r="B4767">
        <f t="shared" si="59"/>
        <v>0.39302926104679903</v>
      </c>
      <c r="C4767">
        <v>0.39182148701760028</v>
      </c>
      <c r="D4767">
        <v>0.38819816493000386</v>
      </c>
      <c r="E4767">
        <v>0.38218159296307513</v>
      </c>
      <c r="F4767">
        <v>0.3738087996997746</v>
      </c>
      <c r="G4767">
        <v>0.36313131974288831</v>
      </c>
      <c r="H4767">
        <v>0.35021488116104971</v>
      </c>
      <c r="I4767">
        <v>0.33513900640314503</v>
      </c>
      <c r="J4767">
        <v>0.3179965287982327</v>
      </c>
      <c r="K4767">
        <v>0.29889302724290878</v>
      </c>
      <c r="L4767">
        <v>0.27794618216781064</v>
      </c>
      <c r="M4767">
        <v>0.25528505636745119</v>
      </c>
      <c r="N4767">
        <v>0.2310493047694025</v>
      </c>
      <c r="O4767">
        <v>0.20538831770537755</v>
      </c>
      <c r="P4767">
        <v>0.17846030272232424</v>
      </c>
      <c r="Q4767">
        <v>0.15043131042968416</v>
      </c>
      <c r="R4767">
        <v>0.12147421031228484</v>
      </c>
      <c r="S4767">
        <v>9.1767622839369553E-2</v>
      </c>
      <c r="T4767">
        <v>6.1494814561437461E-2</v>
      </c>
      <c r="U4767">
        <v>3.0842563200561893E-2</v>
      </c>
      <c r="V4767">
        <v>0</v>
      </c>
    </row>
    <row r="4768" spans="1:22">
      <c r="A4768" s="2">
        <v>0.47649999999996384</v>
      </c>
      <c r="B4768">
        <f t="shared" si="59"/>
        <v>0.39293235374282132</v>
      </c>
      <c r="C4768">
        <v>0.39172487698666625</v>
      </c>
      <c r="D4768">
        <v>0.38810244671820082</v>
      </c>
      <c r="E4768">
        <v>0.38208735571509567</v>
      </c>
      <c r="F4768">
        <v>0.37371662358588087</v>
      </c>
      <c r="G4768">
        <v>0.36304177243249408</v>
      </c>
      <c r="H4768">
        <v>0.35012851436183856</v>
      </c>
      <c r="I4768">
        <v>0.33505635248487914</v>
      </c>
      <c r="J4768">
        <v>0.31791809752064204</v>
      </c>
      <c r="K4768">
        <v>0.29881930260725098</v>
      </c>
      <c r="L4768">
        <v>0.27787761941179739</v>
      </c>
      <c r="M4768">
        <v>0.25522207912321143</v>
      </c>
      <c r="N4768">
        <v>0.23099230240393873</v>
      </c>
      <c r="O4768">
        <v>0.20533764286253275</v>
      </c>
      <c r="P4768">
        <v>0.17841626908457495</v>
      </c>
      <c r="Q4768">
        <v>0.15039419071708657</v>
      </c>
      <c r="R4768">
        <v>0.12144423453460916</v>
      </c>
      <c r="S4768">
        <v>9.1744976815863591E-2</v>
      </c>
      <c r="T4768">
        <v>6.1479638720773756E-2</v>
      </c>
      <c r="U4768">
        <v>3.0834951671369761E-2</v>
      </c>
      <c r="V4768">
        <v>0</v>
      </c>
    </row>
    <row r="4769" spans="1:22">
      <c r="A4769" s="2">
        <v>0.47659999999996383</v>
      </c>
      <c r="B4769">
        <f t="shared" si="59"/>
        <v>0.3928354702898178</v>
      </c>
      <c r="C4769">
        <v>0.39162829073469518</v>
      </c>
      <c r="D4769">
        <v>0.38800675206932728</v>
      </c>
      <c r="E4769">
        <v>0.38199314167110576</v>
      </c>
      <c r="F4769">
        <v>0.3736244701759952</v>
      </c>
      <c r="G4769">
        <v>0.36295224718770641</v>
      </c>
      <c r="H4769">
        <v>0.35004216885480044</v>
      </c>
      <c r="I4769">
        <v>0.33497371895448386</v>
      </c>
      <c r="J4769">
        <v>0.31783968560069786</v>
      </c>
      <c r="K4769">
        <v>0.29874559617882823</v>
      </c>
      <c r="L4769">
        <v>0.27780907359894186</v>
      </c>
      <c r="M4769">
        <v>0.25515911745168551</v>
      </c>
      <c r="N4769">
        <v>0.23093531414243831</v>
      </c>
      <c r="O4769">
        <v>0.20528698056538636</v>
      </c>
      <c r="P4769">
        <v>0.17837224635422977</v>
      </c>
      <c r="Q4769">
        <v>0.15035708020369573</v>
      </c>
      <c r="R4769">
        <v>0.12141426618874347</v>
      </c>
      <c r="S4769">
        <v>9.1722336408777042E-2</v>
      </c>
      <c r="T4769">
        <v>6.146446664476659E-2</v>
      </c>
      <c r="U4769">
        <v>3.0827342030641029E-2</v>
      </c>
      <c r="V4769">
        <v>0</v>
      </c>
    </row>
    <row r="4770" spans="1:22">
      <c r="A4770" s="2">
        <v>0.47669999999996382</v>
      </c>
      <c r="B4770">
        <f t="shared" si="59"/>
        <v>0.39273861068201316</v>
      </c>
      <c r="C4770">
        <v>0.39153172825592675</v>
      </c>
      <c r="D4770">
        <v>0.38791108097766752</v>
      </c>
      <c r="E4770">
        <v>0.38189895082546438</v>
      </c>
      <c r="F4770">
        <v>0.37353233946458142</v>
      </c>
      <c r="G4770">
        <v>0.36286274400312468</v>
      </c>
      <c r="H4770">
        <v>0.3499558446347012</v>
      </c>
      <c r="I4770">
        <v>0.334891105806923</v>
      </c>
      <c r="J4770">
        <v>0.3177612930335933</v>
      </c>
      <c r="K4770">
        <v>0.29867190795309451</v>
      </c>
      <c r="L4770">
        <v>0.27774054472498999</v>
      </c>
      <c r="M4770">
        <v>0.2550961713489418</v>
      </c>
      <c r="N4770">
        <v>0.23087833998132121</v>
      </c>
      <c r="O4770">
        <v>0.20523633081073767</v>
      </c>
      <c r="P4770">
        <v>0.17832823452849303</v>
      </c>
      <c r="Q4770">
        <v>0.15031997888714407</v>
      </c>
      <c r="R4770">
        <v>0.12138430527276833</v>
      </c>
      <c r="S4770">
        <v>9.1699701616655277E-2</v>
      </c>
      <c r="T4770">
        <v>6.1449298332438923E-2</v>
      </c>
      <c r="U4770">
        <v>3.0819734277884977E-2</v>
      </c>
      <c r="V4770">
        <v>0</v>
      </c>
    </row>
    <row r="4771" spans="1:22">
      <c r="A4771" s="2">
        <v>0.47679999999996381</v>
      </c>
      <c r="B4771">
        <f t="shared" si="59"/>
        <v>0.39264177491363339</v>
      </c>
      <c r="C4771">
        <v>0.39143518954460188</v>
      </c>
      <c r="D4771">
        <v>0.38781543343750713</v>
      </c>
      <c r="E4771">
        <v>0.38180478317253164</v>
      </c>
      <c r="F4771">
        <v>0.37344023144610455</v>
      </c>
      <c r="G4771">
        <v>0.36277326287334949</v>
      </c>
      <c r="H4771">
        <v>0.34986954169630796</v>
      </c>
      <c r="I4771">
        <v>0.33480851303716158</v>
      </c>
      <c r="J4771">
        <v>0.31768291981452268</v>
      </c>
      <c r="K4771">
        <v>0.29859823792550505</v>
      </c>
      <c r="L4771">
        <v>0.27767203278568897</v>
      </c>
      <c r="M4771">
        <v>0.25503324081104978</v>
      </c>
      <c r="N4771">
        <v>0.23082137991700849</v>
      </c>
      <c r="O4771">
        <v>0.20518569359538708</v>
      </c>
      <c r="P4771">
        <v>0.17828423360456999</v>
      </c>
      <c r="Q4771">
        <v>0.15028288676506482</v>
      </c>
      <c r="R4771">
        <v>0.121354351784765</v>
      </c>
      <c r="S4771">
        <v>9.1677072438044155E-2</v>
      </c>
      <c r="T4771">
        <v>6.1434133782814072E-2</v>
      </c>
      <c r="U4771">
        <v>3.0812128412611061E-2</v>
      </c>
      <c r="V4771">
        <v>0</v>
      </c>
    </row>
    <row r="4772" spans="1:22">
      <c r="A4772" s="2">
        <v>0.4768999999999638</v>
      </c>
      <c r="B4772">
        <f t="shared" si="59"/>
        <v>0.39254496297890595</v>
      </c>
      <c r="C4772">
        <v>0.39133867459496263</v>
      </c>
      <c r="D4772">
        <v>0.38771980944313283</v>
      </c>
      <c r="E4772">
        <v>0.38171063870666888</v>
      </c>
      <c r="F4772">
        <v>0.37334814611503081</v>
      </c>
      <c r="G4772">
        <v>0.3626838037929826</v>
      </c>
      <c r="H4772">
        <v>0.34978326003438914</v>
      </c>
      <c r="I4772">
        <v>0.33472594064016586</v>
      </c>
      <c r="J4772">
        <v>0.31760456593868175</v>
      </c>
      <c r="K4772">
        <v>0.29852458609151633</v>
      </c>
      <c r="L4772">
        <v>0.27760353777678715</v>
      </c>
      <c r="M4772">
        <v>0.25497032583408008</v>
      </c>
      <c r="N4772">
        <v>0.23076443394592236</v>
      </c>
      <c r="O4772">
        <v>0.20513506891613598</v>
      </c>
      <c r="P4772">
        <v>0.17824024357966686</v>
      </c>
      <c r="Q4772">
        <v>0.15024580383509198</v>
      </c>
      <c r="R4772">
        <v>0.12132440572281539</v>
      </c>
      <c r="S4772">
        <v>9.1654448871490074E-2</v>
      </c>
      <c r="T4772">
        <v>6.1418972994915701E-2</v>
      </c>
      <c r="U4772">
        <v>3.0804524434328906E-2</v>
      </c>
      <c r="V4772">
        <v>0</v>
      </c>
    </row>
    <row r="4773" spans="1:22">
      <c r="A4773" s="2">
        <v>0.47699999999996379</v>
      </c>
      <c r="B4773">
        <f t="shared" si="59"/>
        <v>0.39244817487205885</v>
      </c>
      <c r="C4773">
        <v>0.39124218340125227</v>
      </c>
      <c r="D4773">
        <v>0.3876242089888326</v>
      </c>
      <c r="E4773">
        <v>0.38161651742223873</v>
      </c>
      <c r="F4773">
        <v>0.37325608346582773</v>
      </c>
      <c r="G4773">
        <v>0.3625943667566271</v>
      </c>
      <c r="H4773">
        <v>0.34969699964371437</v>
      </c>
      <c r="I4773">
        <v>0.33464338861090343</v>
      </c>
      <c r="J4773">
        <v>0.31752623140126734</v>
      </c>
      <c r="K4773">
        <v>0.29845095244658604</v>
      </c>
      <c r="L4773">
        <v>0.27753505969403414</v>
      </c>
      <c r="M4773">
        <v>0.25490742641410452</v>
      </c>
      <c r="N4773">
        <v>0.23070750206448612</v>
      </c>
      <c r="O4773">
        <v>0.20508445676978676</v>
      </c>
      <c r="P4773">
        <v>0.17819626445099074</v>
      </c>
      <c r="Q4773">
        <v>0.15020873009486041</v>
      </c>
      <c r="R4773">
        <v>0.12129446708500206</v>
      </c>
      <c r="S4773">
        <v>9.1631830915539947E-2</v>
      </c>
      <c r="T4773">
        <v>6.1403815967767811E-2</v>
      </c>
      <c r="U4773">
        <v>3.079692234254832E-2</v>
      </c>
      <c r="V4773">
        <v>0</v>
      </c>
    </row>
    <row r="4774" spans="1:22">
      <c r="A4774" s="2">
        <v>0.47709999999996378</v>
      </c>
      <c r="B4774">
        <f t="shared" si="59"/>
        <v>0.39235141058732192</v>
      </c>
      <c r="C4774">
        <v>0.3911457159577153</v>
      </c>
      <c r="D4774">
        <v>0.38752863206889548</v>
      </c>
      <c r="E4774">
        <v>0.38152241931360498</v>
      </c>
      <c r="F4774">
        <v>0.37316404349296406</v>
      </c>
      <c r="G4774">
        <v>0.36250495175888725</v>
      </c>
      <c r="H4774">
        <v>0.34961076051905449</v>
      </c>
      <c r="I4774">
        <v>0.33456085694434301</v>
      </c>
      <c r="J4774">
        <v>0.3174479161974777</v>
      </c>
      <c r="K4774">
        <v>0.29837733698617319</v>
      </c>
      <c r="L4774">
        <v>0.27746659853318073</v>
      </c>
      <c r="M4774">
        <v>0.25484454254719613</v>
      </c>
      <c r="N4774">
        <v>0.23065058426912419</v>
      </c>
      <c r="O4774">
        <v>0.20503385715314287</v>
      </c>
      <c r="P4774">
        <v>0.17815229621574963</v>
      </c>
      <c r="Q4774">
        <v>0.15017166554200573</v>
      </c>
      <c r="R4774">
        <v>0.12126453586940827</v>
      </c>
      <c r="S4774">
        <v>9.1609218568741171E-2</v>
      </c>
      <c r="T4774">
        <v>6.138866270039476E-2</v>
      </c>
      <c r="U4774">
        <v>3.0789322136779287E-2</v>
      </c>
      <c r="V4774">
        <v>0</v>
      </c>
    </row>
    <row r="4775" spans="1:22">
      <c r="A4775" s="2">
        <v>0.47719999999996376</v>
      </c>
      <c r="B4775">
        <f t="shared" si="59"/>
        <v>0.39225467011892579</v>
      </c>
      <c r="C4775">
        <v>0.39104927225859731</v>
      </c>
      <c r="D4775">
        <v>0.3874330786776119</v>
      </c>
      <c r="E4775">
        <v>0.38142834437513257</v>
      </c>
      <c r="F4775">
        <v>0.37307202619090973</v>
      </c>
      <c r="G4775">
        <v>0.36241555879436865</v>
      </c>
      <c r="H4775">
        <v>0.34952454265518168</v>
      </c>
      <c r="I4775">
        <v>0.3344783456354547</v>
      </c>
      <c r="J4775">
        <v>0.3173696203225122</v>
      </c>
      <c r="K4775">
        <v>0.29830373970573792</v>
      </c>
      <c r="L4775">
        <v>0.27739815428997899</v>
      </c>
      <c r="M4775">
        <v>0.2547816742294291</v>
      </c>
      <c r="N4775">
        <v>0.23059368055626206</v>
      </c>
      <c r="O4775">
        <v>0.20498327006300879</v>
      </c>
      <c r="P4775">
        <v>0.17810833887115249</v>
      </c>
      <c r="Q4775">
        <v>0.15013461017416438</v>
      </c>
      <c r="R4775">
        <v>0.12123461207411791</v>
      </c>
      <c r="S4775">
        <v>9.1586611829641659E-2</v>
      </c>
      <c r="T4775">
        <v>6.1373513191821244E-2</v>
      </c>
      <c r="U4775">
        <v>3.0781723816531964E-2</v>
      </c>
      <c r="V4775">
        <v>0</v>
      </c>
    </row>
    <row r="4776" spans="1:22">
      <c r="A4776" s="2">
        <v>0.47729999999996375</v>
      </c>
      <c r="B4776">
        <f t="shared" si="59"/>
        <v>0.39215795346110244</v>
      </c>
      <c r="C4776">
        <v>0.39095285229814519</v>
      </c>
      <c r="D4776">
        <v>0.38733754880927335</v>
      </c>
      <c r="E4776">
        <v>0.38133429260118773</v>
      </c>
      <c r="F4776">
        <v>0.37298003155413589</v>
      </c>
      <c r="G4776">
        <v>0.36232618785767806</v>
      </c>
      <c r="H4776">
        <v>0.3494383460468693</v>
      </c>
      <c r="I4776">
        <v>0.33439585467920979</v>
      </c>
      <c r="J4776">
        <v>0.31729134377157159</v>
      </c>
      <c r="K4776">
        <v>0.29823016060074176</v>
      </c>
      <c r="L4776">
        <v>0.2773297269601821</v>
      </c>
      <c r="M4776">
        <v>0.25471882145687874</v>
      </c>
      <c r="N4776">
        <v>0.23053679092232635</v>
      </c>
      <c r="O4776">
        <v>0.20493269549618998</v>
      </c>
      <c r="P4776">
        <v>0.17806439241440919</v>
      </c>
      <c r="Q4776">
        <v>0.15009756398897359</v>
      </c>
      <c r="R4776">
        <v>0.12120469569721552</v>
      </c>
      <c r="S4776">
        <v>9.1564010696789863E-2</v>
      </c>
      <c r="T4776">
        <v>6.1358367441072321E-2</v>
      </c>
      <c r="U4776">
        <v>3.0774127381316681E-2</v>
      </c>
      <c r="V4776">
        <v>0</v>
      </c>
    </row>
    <row r="4777" spans="1:22">
      <c r="A4777" s="2">
        <v>0.47739999999996374</v>
      </c>
      <c r="B4777">
        <f t="shared" si="59"/>
        <v>0.3920612606080851</v>
      </c>
      <c r="C4777">
        <v>0.39085645607060698</v>
      </c>
      <c r="D4777">
        <v>0.38724204245817256</v>
      </c>
      <c r="E4777">
        <v>0.38124026398613792</v>
      </c>
      <c r="F4777">
        <v>0.37288805957711496</v>
      </c>
      <c r="G4777">
        <v>0.36223683894342346</v>
      </c>
      <c r="H4777">
        <v>0.34935217068889202</v>
      </c>
      <c r="I4777">
        <v>0.33431338407058081</v>
      </c>
      <c r="J4777">
        <v>0.31721308653985775</v>
      </c>
      <c r="K4777">
        <v>0.29815659966664732</v>
      </c>
      <c r="L4777">
        <v>0.2772613165395445</v>
      </c>
      <c r="M4777">
        <v>0.25465598422562152</v>
      </c>
      <c r="N4777">
        <v>0.23047991536374476</v>
      </c>
      <c r="O4777">
        <v>0.20488213344949291</v>
      </c>
      <c r="P4777">
        <v>0.17802045684273052</v>
      </c>
      <c r="Q4777">
        <v>0.15006052698407138</v>
      </c>
      <c r="R4777">
        <v>0.12117478673678635</v>
      </c>
      <c r="S4777">
        <v>9.1541415168734708E-2</v>
      </c>
      <c r="T4777">
        <v>6.1343225447173383E-2</v>
      </c>
      <c r="U4777">
        <v>3.0766532830643949E-2</v>
      </c>
      <c r="V4777">
        <v>0</v>
      </c>
    </row>
    <row r="4778" spans="1:22">
      <c r="A4778" s="2">
        <v>0.47749999999996373</v>
      </c>
      <c r="B4778">
        <f t="shared" si="59"/>
        <v>0.39196459155410812</v>
      </c>
      <c r="C4778">
        <v>0.39076008357023195</v>
      </c>
      <c r="D4778">
        <v>0.3871465596186035</v>
      </c>
      <c r="E4778">
        <v>0.38114625852435174</v>
      </c>
      <c r="F4778">
        <v>0.37279611025432052</v>
      </c>
      <c r="G4778">
        <v>0.36214751204621415</v>
      </c>
      <c r="H4778">
        <v>0.34926601657602574</v>
      </c>
      <c r="I4778">
        <v>0.33423093380454166</v>
      </c>
      <c r="J4778">
        <v>0.31713484862257385</v>
      </c>
      <c r="K4778">
        <v>0.29808305689891856</v>
      </c>
      <c r="L4778">
        <v>0.27719292302382187</v>
      </c>
      <c r="M4778">
        <v>0.25459316253173514</v>
      </c>
      <c r="N4778">
        <v>0.23042305387694614</v>
      </c>
      <c r="O4778">
        <v>0.20483158391972514</v>
      </c>
      <c r="P4778">
        <v>0.17797653215332818</v>
      </c>
      <c r="Q4778">
        <v>0.15002349915709659</v>
      </c>
      <c r="R4778">
        <v>0.12114488519091626</v>
      </c>
      <c r="S4778">
        <v>9.1518825244025659E-2</v>
      </c>
      <c r="T4778">
        <v>6.1328087209150173E-2</v>
      </c>
      <c r="U4778">
        <v>3.0758940164024445E-2</v>
      </c>
      <c r="V4778">
        <v>0</v>
      </c>
    </row>
    <row r="4779" spans="1:22">
      <c r="A4779" s="2">
        <v>0.47759999999996372</v>
      </c>
      <c r="B4779">
        <f t="shared" si="59"/>
        <v>0.39186794629340693</v>
      </c>
      <c r="C4779">
        <v>0.39066373479127048</v>
      </c>
      <c r="D4779">
        <v>0.38705110028486128</v>
      </c>
      <c r="E4779">
        <v>0.38105227621019905</v>
      </c>
      <c r="F4779">
        <v>0.37270418358022744</v>
      </c>
      <c r="G4779">
        <v>0.36205820716066062</v>
      </c>
      <c r="H4779">
        <v>0.34917988370304759</v>
      </c>
      <c r="I4779">
        <v>0.33414850387606737</v>
      </c>
      <c r="J4779">
        <v>0.3170566300149244</v>
      </c>
      <c r="K4779">
        <v>0.29800953229302063</v>
      </c>
      <c r="L4779">
        <v>0.2771245464087711</v>
      </c>
      <c r="M4779">
        <v>0.25453035637129845</v>
      </c>
      <c r="N4779">
        <v>0.23036620645836037</v>
      </c>
      <c r="O4779">
        <v>0.2047810469036952</v>
      </c>
      <c r="P4779">
        <v>0.17793261834341478</v>
      </c>
      <c r="Q4779">
        <v>0.14998648050568883</v>
      </c>
      <c r="R4779">
        <v>0.12111499105769181</v>
      </c>
      <c r="S4779">
        <v>9.1496240921212654E-2</v>
      </c>
      <c r="T4779">
        <v>6.1312952726028783E-2</v>
      </c>
      <c r="U4779">
        <v>3.0751349380969031E-2</v>
      </c>
      <c r="V4779">
        <v>0</v>
      </c>
    </row>
    <row r="4780" spans="1:22">
      <c r="A4780" s="2">
        <v>0.47769999999996371</v>
      </c>
      <c r="B4780">
        <f t="shared" si="59"/>
        <v>0.3917713248202182</v>
      </c>
      <c r="C4780">
        <v>0.39056740972797421</v>
      </c>
      <c r="D4780">
        <v>0.38695566445124224</v>
      </c>
      <c r="E4780">
        <v>0.38095831703805089</v>
      </c>
      <c r="F4780">
        <v>0.37261227954931181</v>
      </c>
      <c r="G4780">
        <v>0.36196892428137456</v>
      </c>
      <c r="H4780">
        <v>0.34909377206473602</v>
      </c>
      <c r="I4780">
        <v>0.33406609428013428</v>
      </c>
      <c r="J4780">
        <v>0.31697843071211507</v>
      </c>
      <c r="K4780">
        <v>0.29793602584441992</v>
      </c>
      <c r="L4780">
        <v>0.27705618669015025</v>
      </c>
      <c r="M4780">
        <v>0.25446756574039142</v>
      </c>
      <c r="N4780">
        <v>0.23030937310441849</v>
      </c>
      <c r="O4780">
        <v>0.20473052239821263</v>
      </c>
      <c r="P4780">
        <v>0.17788871541020387</v>
      </c>
      <c r="Q4780">
        <v>0.14994947102748851</v>
      </c>
      <c r="R4780">
        <v>0.1210851043352002</v>
      </c>
      <c r="S4780">
        <v>9.1473662198846187E-2</v>
      </c>
      <c r="T4780">
        <v>6.1297821996835637E-2</v>
      </c>
      <c r="U4780">
        <v>3.074376048098874E-2</v>
      </c>
      <c r="V4780">
        <v>0</v>
      </c>
    </row>
    <row r="4781" spans="1:22">
      <c r="A4781" s="2">
        <v>0.4777999999999637</v>
      </c>
      <c r="B4781">
        <f t="shared" si="59"/>
        <v>0.39167472712877993</v>
      </c>
      <c r="C4781">
        <v>0.39047110837459592</v>
      </c>
      <c r="D4781">
        <v>0.38686025211204389</v>
      </c>
      <c r="E4781">
        <v>0.38086438100227954</v>
      </c>
      <c r="F4781">
        <v>0.37252039815605092</v>
      </c>
      <c r="G4781">
        <v>0.36187966340296901</v>
      </c>
      <c r="H4781">
        <v>0.34900768165587065</v>
      </c>
      <c r="I4781">
        <v>0.33398370501172003</v>
      </c>
      <c r="J4781">
        <v>0.31690025070935285</v>
      </c>
      <c r="K4781">
        <v>0.29786253754858411</v>
      </c>
      <c r="L4781">
        <v>0.27698784386371861</v>
      </c>
      <c r="M4781">
        <v>0.25440479063509525</v>
      </c>
      <c r="N4781">
        <v>0.23025255381155263</v>
      </c>
      <c r="O4781">
        <v>0.20468001040008801</v>
      </c>
      <c r="P4781">
        <v>0.1778448233509099</v>
      </c>
      <c r="Q4781">
        <v>0.14991247072013686</v>
      </c>
      <c r="R4781">
        <v>0.12105522502152928</v>
      </c>
      <c r="S4781">
        <v>9.1451089075477207E-2</v>
      </c>
      <c r="T4781">
        <v>6.1282695020597522E-2</v>
      </c>
      <c r="U4781">
        <v>3.0736173463594779E-2</v>
      </c>
      <c r="V4781">
        <v>0</v>
      </c>
    </row>
    <row r="4782" spans="1:22">
      <c r="A4782" s="2">
        <v>0.47789999999996369</v>
      </c>
      <c r="B4782">
        <f t="shared" si="59"/>
        <v>0.39157815321333123</v>
      </c>
      <c r="C4782">
        <v>0.39037483072538964</v>
      </c>
      <c r="D4782">
        <v>0.38676486326156501</v>
      </c>
      <c r="E4782">
        <v>0.38077046809725845</v>
      </c>
      <c r="F4782">
        <v>0.37242853939492326</v>
      </c>
      <c r="G4782">
        <v>0.36179042452005816</v>
      </c>
      <c r="H4782">
        <v>0.34892161247123238</v>
      </c>
      <c r="I4782">
        <v>0.33390133606580347</v>
      </c>
      <c r="J4782">
        <v>0.31682209000184591</v>
      </c>
      <c r="K4782">
        <v>0.29778906740098204</v>
      </c>
      <c r="L4782">
        <v>0.27691951792523667</v>
      </c>
      <c r="M4782">
        <v>0.25434203105149222</v>
      </c>
      <c r="N4782">
        <v>0.23019574857619599</v>
      </c>
      <c r="O4782">
        <v>0.20462951090613293</v>
      </c>
      <c r="P4782">
        <v>0.17780094216274822</v>
      </c>
      <c r="Q4782">
        <v>0.14987547958127589</v>
      </c>
      <c r="R4782">
        <v>0.12102535311476759</v>
      </c>
      <c r="S4782">
        <v>9.1428521549657221E-2</v>
      </c>
      <c r="T4782">
        <v>6.1267571796341555E-2</v>
      </c>
      <c r="U4782">
        <v>3.0728588328298532E-2</v>
      </c>
      <c r="V4782">
        <v>0</v>
      </c>
    </row>
    <row r="4783" spans="1:22">
      <c r="A4783" s="2">
        <v>0.47799999999996368</v>
      </c>
      <c r="B4783">
        <f t="shared" si="59"/>
        <v>0.39148160306811225</v>
      </c>
      <c r="C4783">
        <v>0.39027857677461053</v>
      </c>
      <c r="D4783">
        <v>0.38666949789410548</v>
      </c>
      <c r="E4783">
        <v>0.38067657831736235</v>
      </c>
      <c r="F4783">
        <v>0.37233670326040863</v>
      </c>
      <c r="G4783">
        <v>0.36170120762725749</v>
      </c>
      <c r="H4783">
        <v>0.34883556450560332</v>
      </c>
      <c r="I4783">
        <v>0.33381898743736466</v>
      </c>
      <c r="J4783">
        <v>0.3167439485848037</v>
      </c>
      <c r="K4783">
        <v>0.29771561539708385</v>
      </c>
      <c r="L4783">
        <v>0.2768512088704661</v>
      </c>
      <c r="M4783">
        <v>0.25427928698566582</v>
      </c>
      <c r="N4783">
        <v>0.23013895739478291</v>
      </c>
      <c r="O4783">
        <v>0.20457902391315999</v>
      </c>
      <c r="P4783">
        <v>0.17775707184293513</v>
      </c>
      <c r="Q4783">
        <v>0.14983849760854839</v>
      </c>
      <c r="R4783">
        <v>0.12099548861300428</v>
      </c>
      <c r="S4783">
        <v>9.1405959619938207E-2</v>
      </c>
      <c r="T4783">
        <v>6.1252452323095209E-2</v>
      </c>
      <c r="U4783">
        <v>3.0721005074611552E-2</v>
      </c>
      <c r="V4783">
        <v>0</v>
      </c>
    </row>
    <row r="4784" spans="1:22">
      <c r="A4784" s="2">
        <v>0.47809999999996367</v>
      </c>
      <c r="B4784">
        <f t="shared" si="59"/>
        <v>0.39138507668736455</v>
      </c>
      <c r="C4784">
        <v>0.39018234651651501</v>
      </c>
      <c r="D4784">
        <v>0.3865741560039665</v>
      </c>
      <c r="E4784">
        <v>0.38058271165696711</v>
      </c>
      <c r="F4784">
        <v>0.37224488974698799</v>
      </c>
      <c r="G4784">
        <v>0.3616120127191837</v>
      </c>
      <c r="H4784">
        <v>0.34874953775376694</v>
      </c>
      <c r="I4784">
        <v>0.333736659121385</v>
      </c>
      <c r="J4784">
        <v>0.31666582645343699</v>
      </c>
      <c r="K4784">
        <v>0.29764218153236088</v>
      </c>
      <c r="L4784">
        <v>0.27678291669516986</v>
      </c>
      <c r="M4784">
        <v>0.25421655843370072</v>
      </c>
      <c r="N4784">
        <v>0.23008218026374877</v>
      </c>
      <c r="O4784">
        <v>0.20452854941798282</v>
      </c>
      <c r="P4784">
        <v>0.17771321238868781</v>
      </c>
      <c r="Q4784">
        <v>0.14980152479959796</v>
      </c>
      <c r="R4784">
        <v>0.12096563151432921</v>
      </c>
      <c r="S4784">
        <v>9.1383403284872655E-2</v>
      </c>
      <c r="T4784">
        <v>6.1237336599886297E-2</v>
      </c>
      <c r="U4784">
        <v>3.0713423702045571E-2</v>
      </c>
      <c r="V4784">
        <v>0</v>
      </c>
    </row>
    <row r="4785" spans="1:22">
      <c r="A4785" s="2">
        <v>0.47819999999996365</v>
      </c>
      <c r="B4785">
        <f t="shared" si="59"/>
        <v>0.3912885740653308</v>
      </c>
      <c r="C4785">
        <v>0.39008613994536068</v>
      </c>
      <c r="D4785">
        <v>0.38647883758545037</v>
      </c>
      <c r="E4785">
        <v>0.38048886811044985</v>
      </c>
      <c r="F4785">
        <v>0.37215309884914355</v>
      </c>
      <c r="G4785">
        <v>0.36152283979045469</v>
      </c>
      <c r="H4785">
        <v>0.34866353221050789</v>
      </c>
      <c r="I4785">
        <v>0.33365435111284714</v>
      </c>
      <c r="J4785">
        <v>0.31658772360295767</v>
      </c>
      <c r="K4785">
        <v>0.29756876580228575</v>
      </c>
      <c r="L4785">
        <v>0.27671464139511209</v>
      </c>
      <c r="M4785">
        <v>0.25415384539168268</v>
      </c>
      <c r="N4785">
        <v>0.23002541717953012</v>
      </c>
      <c r="O4785">
        <v>0.20447808741741605</v>
      </c>
      <c r="P4785">
        <v>0.17766936379722439</v>
      </c>
      <c r="Q4785">
        <v>0.14976456115206901</v>
      </c>
      <c r="R4785">
        <v>0.12093578181683286</v>
      </c>
      <c r="S4785">
        <v>9.1360852543013571E-2</v>
      </c>
      <c r="T4785">
        <v>6.122222462574297E-2</v>
      </c>
      <c r="U4785">
        <v>3.0705844210112493E-2</v>
      </c>
      <c r="V4785">
        <v>0</v>
      </c>
    </row>
    <row r="4786" spans="1:22">
      <c r="A4786" s="2">
        <v>0.47829999999996364</v>
      </c>
      <c r="B4786">
        <f t="shared" si="59"/>
        <v>0.39119209519625486</v>
      </c>
      <c r="C4786">
        <v>0.38998995705540629</v>
      </c>
      <c r="D4786">
        <v>0.38638354263286068</v>
      </c>
      <c r="E4786">
        <v>0.38039504767218896</v>
      </c>
      <c r="F4786">
        <v>0.37206133056135871</v>
      </c>
      <c r="G4786">
        <v>0.36143368883568966</v>
      </c>
      <c r="H4786">
        <v>0.34857754787061201</v>
      </c>
      <c r="I4786">
        <v>0.3335720634067349</v>
      </c>
      <c r="J4786">
        <v>0.31650964002857901</v>
      </c>
      <c r="K4786">
        <v>0.29749536820233224</v>
      </c>
      <c r="L4786">
        <v>0.27664638296605809</v>
      </c>
      <c r="M4786">
        <v>0.2540911478556987</v>
      </c>
      <c r="N4786">
        <v>0.22996866813856456</v>
      </c>
      <c r="O4786">
        <v>0.20442763790827534</v>
      </c>
      <c r="P4786">
        <v>0.17762552606576387</v>
      </c>
      <c r="Q4786">
        <v>0.14972760666360671</v>
      </c>
      <c r="R4786">
        <v>0.12090593951860638</v>
      </c>
      <c r="S4786">
        <v>9.1338307392914472E-2</v>
      </c>
      <c r="T4786">
        <v>6.1207116399693728E-2</v>
      </c>
      <c r="U4786">
        <v>3.0698266598324395E-2</v>
      </c>
      <c r="V4786">
        <v>0</v>
      </c>
    </row>
    <row r="4787" spans="1:22">
      <c r="A4787" s="2">
        <v>0.47839999999996363</v>
      </c>
      <c r="B4787">
        <f t="shared" si="59"/>
        <v>0.39109564007438169</v>
      </c>
      <c r="C4787">
        <v>0.38989379784091177</v>
      </c>
      <c r="D4787">
        <v>0.38628827114050207</v>
      </c>
      <c r="E4787">
        <v>0.38030125033656392</v>
      </c>
      <c r="F4787">
        <v>0.37196958487811815</v>
      </c>
      <c r="G4787">
        <v>0.36134455984950903</v>
      </c>
      <c r="H4787">
        <v>0.34849158472886649</v>
      </c>
      <c r="I4787">
        <v>0.33348979599803341</v>
      </c>
      <c r="J4787">
        <v>0.31643157572551545</v>
      </c>
      <c r="K4787">
        <v>0.29742198872797543</v>
      </c>
      <c r="L4787">
        <v>0.27657814140377435</v>
      </c>
      <c r="M4787">
        <v>0.25402846582183691</v>
      </c>
      <c r="N4787">
        <v>0.2299119331372908</v>
      </c>
      <c r="O4787">
        <v>0.20437720088737735</v>
      </c>
      <c r="P4787">
        <v>0.17758169919152619</v>
      </c>
      <c r="Q4787">
        <v>0.14969066133185702</v>
      </c>
      <c r="R4787">
        <v>0.12087610461774158</v>
      </c>
      <c r="S4787">
        <v>9.1315767833129363E-2</v>
      </c>
      <c r="T4787">
        <v>6.1192011920767418E-2</v>
      </c>
      <c r="U4787">
        <v>3.0690690866193533E-2</v>
      </c>
      <c r="V4787">
        <v>0</v>
      </c>
    </row>
    <row r="4788" spans="1:22">
      <c r="A4788" s="2">
        <v>0.47849999999996362</v>
      </c>
      <c r="B4788">
        <f t="shared" si="59"/>
        <v>0.39099920869395755</v>
      </c>
      <c r="C4788">
        <v>0.38979766229613833</v>
      </c>
      <c r="D4788">
        <v>0.38619302310268055</v>
      </c>
      <c r="E4788">
        <v>0.38020747609795547</v>
      </c>
      <c r="F4788">
        <v>0.3718778617939078</v>
      </c>
      <c r="G4788">
        <v>0.36125545282653443</v>
      </c>
      <c r="H4788">
        <v>0.34840564278005975</v>
      </c>
      <c r="I4788">
        <v>0.33340754888172908</v>
      </c>
      <c r="J4788">
        <v>0.3163535306889827</v>
      </c>
      <c r="K4788">
        <v>0.29734862737469164</v>
      </c>
      <c r="L4788">
        <v>0.27650991670402864</v>
      </c>
      <c r="M4788">
        <v>0.25396579928618662</v>
      </c>
      <c r="N4788">
        <v>0.22985521217214863</v>
      </c>
      <c r="O4788">
        <v>0.20432677635153973</v>
      </c>
      <c r="P4788">
        <v>0.17753788317173219</v>
      </c>
      <c r="Q4788">
        <v>0.14965372515446673</v>
      </c>
      <c r="R4788">
        <v>0.12084627711233091</v>
      </c>
      <c r="S4788">
        <v>9.1293233862212761E-2</v>
      </c>
      <c r="T4788">
        <v>6.1176911187993226E-2</v>
      </c>
      <c r="U4788">
        <v>3.0683117013232328E-2</v>
      </c>
      <c r="V4788">
        <v>0</v>
      </c>
    </row>
    <row r="4789" spans="1:22">
      <c r="A4789" s="2">
        <v>0.47859999999996361</v>
      </c>
      <c r="B4789">
        <f t="shared" si="59"/>
        <v>0.39090280104923003</v>
      </c>
      <c r="C4789">
        <v>0.38970155041534832</v>
      </c>
      <c r="D4789">
        <v>0.38609779851370324</v>
      </c>
      <c r="E4789">
        <v>0.38011372495074564</v>
      </c>
      <c r="F4789">
        <v>0.37178616130321468</v>
      </c>
      <c r="G4789">
        <v>0.36116636776138877</v>
      </c>
      <c r="H4789">
        <v>0.34831972201898143</v>
      </c>
      <c r="I4789">
        <v>0.33332532205280957</v>
      </c>
      <c r="J4789">
        <v>0.31627550491419776</v>
      </c>
      <c r="K4789">
        <v>0.2972752841379584</v>
      </c>
      <c r="L4789">
        <v>0.2764417088625899</v>
      </c>
      <c r="M4789">
        <v>0.25390314824483823</v>
      </c>
      <c r="N4789">
        <v>0.22979850523957895</v>
      </c>
      <c r="O4789">
        <v>0.2042763642975812</v>
      </c>
      <c r="P4789">
        <v>0.17749407800360362</v>
      </c>
      <c r="Q4789">
        <v>0.14961679812908338</v>
      </c>
      <c r="R4789">
        <v>0.12081645700046748</v>
      </c>
      <c r="S4789">
        <v>9.1270705478719683E-2</v>
      </c>
      <c r="T4789">
        <v>6.1161814200400677E-2</v>
      </c>
      <c r="U4789">
        <v>3.0675545038953381E-2</v>
      </c>
      <c r="V4789">
        <v>0</v>
      </c>
    </row>
    <row r="4790" spans="1:22">
      <c r="A4790" s="2">
        <v>0.4786999999999636</v>
      </c>
      <c r="B4790">
        <f t="shared" si="59"/>
        <v>0.39080641713444753</v>
      </c>
      <c r="C4790">
        <v>0.38960546219280529</v>
      </c>
      <c r="D4790">
        <v>0.38600259736787851</v>
      </c>
      <c r="E4790">
        <v>0.38001999688931754</v>
      </c>
      <c r="F4790">
        <v>0.37169448340052719</v>
      </c>
      <c r="G4790">
        <v>0.3610773046486962</v>
      </c>
      <c r="H4790">
        <v>0.34823382244042245</v>
      </c>
      <c r="I4790">
        <v>0.33324311550626373</v>
      </c>
      <c r="J4790">
        <v>0.31619749839637878</v>
      </c>
      <c r="K4790">
        <v>0.29720195901325447</v>
      </c>
      <c r="L4790">
        <v>0.27637351787522824</v>
      </c>
      <c r="M4790">
        <v>0.25384051269388336</v>
      </c>
      <c r="N4790">
        <v>0.22974181233602375</v>
      </c>
      <c r="O4790">
        <v>0.20422596472232143</v>
      </c>
      <c r="P4790">
        <v>0.17745028368436314</v>
      </c>
      <c r="Q4790">
        <v>0.14957988025335534</v>
      </c>
      <c r="R4790">
        <v>0.12078664428024505</v>
      </c>
      <c r="S4790">
        <v>9.1248182681205658E-2</v>
      </c>
      <c r="T4790">
        <v>6.1146720957019646E-2</v>
      </c>
      <c r="U4790">
        <v>3.066797494286946E-2</v>
      </c>
      <c r="V4790">
        <v>0</v>
      </c>
    </row>
    <row r="4791" spans="1:22">
      <c r="A4791" s="2">
        <v>0.47879999999996359</v>
      </c>
      <c r="B4791">
        <f t="shared" si="59"/>
        <v>0.39071005694385996</v>
      </c>
      <c r="C4791">
        <v>0.38950939762277398</v>
      </c>
      <c r="D4791">
        <v>0.38590741965951586</v>
      </c>
      <c r="E4791">
        <v>0.3799262919080556</v>
      </c>
      <c r="F4791">
        <v>0.37160282808033485</v>
      </c>
      <c r="G4791">
        <v>0.36098826348308205</v>
      </c>
      <c r="H4791">
        <v>0.34814794403917493</v>
      </c>
      <c r="I4791">
        <v>0.33316092923708174</v>
      </c>
      <c r="J4791">
        <v>0.31611951113074527</v>
      </c>
      <c r="K4791">
        <v>0.29712865199605981</v>
      </c>
      <c r="L4791">
        <v>0.27630534373771504</v>
      </c>
      <c r="M4791">
        <v>0.2537778926294148</v>
      </c>
      <c r="N4791">
        <v>0.2296851334579261</v>
      </c>
      <c r="O4791">
        <v>0.20417557762258112</v>
      </c>
      <c r="P4791">
        <v>0.17740650021123433</v>
      </c>
      <c r="Q4791">
        <v>0.14954297152493171</v>
      </c>
      <c r="R4791">
        <v>0.12075683894975806</v>
      </c>
      <c r="S4791">
        <v>9.1225665468226719E-2</v>
      </c>
      <c r="T4791">
        <v>6.1131631456880338E-2</v>
      </c>
      <c r="U4791">
        <v>3.0660406724493515E-2</v>
      </c>
      <c r="V4791">
        <v>0</v>
      </c>
    </row>
    <row r="4792" spans="1:22">
      <c r="A4792" s="2">
        <v>0.47889999999996358</v>
      </c>
      <c r="B4792">
        <f t="shared" si="59"/>
        <v>0.3906137204717185</v>
      </c>
      <c r="C4792">
        <v>0.38941335669952037</v>
      </c>
      <c r="D4792">
        <v>0.38581226538292607</v>
      </c>
      <c r="E4792">
        <v>0.37983261000134544</v>
      </c>
      <c r="F4792">
        <v>0.37151119533712845</v>
      </c>
      <c r="G4792">
        <v>0.36089924425917291</v>
      </c>
      <c r="H4792">
        <v>0.34806208681003226</v>
      </c>
      <c r="I4792">
        <v>0.33307876324025498</v>
      </c>
      <c r="J4792">
        <v>0.31604154311251798</v>
      </c>
      <c r="K4792">
        <v>0.29705536308185565</v>
      </c>
      <c r="L4792">
        <v>0.27623718644582285</v>
      </c>
      <c r="M4792">
        <v>0.25371528804752647</v>
      </c>
      <c r="N4792">
        <v>0.22962846860173017</v>
      </c>
      <c r="O4792">
        <v>0.20412520299518203</v>
      </c>
      <c r="P4792">
        <v>0.17736272758144164</v>
      </c>
      <c r="Q4792">
        <v>0.14950607194146243</v>
      </c>
      <c r="R4792">
        <v>0.12072704100710156</v>
      </c>
      <c r="S4792">
        <v>9.1203153838339393E-2</v>
      </c>
      <c r="T4792">
        <v>6.1116545699013314E-2</v>
      </c>
      <c r="U4792">
        <v>3.065284038333866E-2</v>
      </c>
      <c r="V4792">
        <v>0</v>
      </c>
    </row>
    <row r="4793" spans="1:22">
      <c r="A4793" s="2">
        <v>0.47899999999996357</v>
      </c>
      <c r="B4793">
        <f t="shared" si="59"/>
        <v>0.39051740771227506</v>
      </c>
      <c r="C4793">
        <v>0.38931733941731156</v>
      </c>
      <c r="D4793">
        <v>0.38571713453242112</v>
      </c>
      <c r="E4793">
        <v>0.37973895116357387</v>
      </c>
      <c r="F4793">
        <v>0.37141958516539997</v>
      </c>
      <c r="G4793">
        <v>0.36081024697159669</v>
      </c>
      <c r="H4793">
        <v>0.3479762507477891</v>
      </c>
      <c r="I4793">
        <v>0.33299661751077608</v>
      </c>
      <c r="J4793">
        <v>0.31596359433691878</v>
      </c>
      <c r="K4793">
        <v>0.29698209226612449</v>
      </c>
      <c r="L4793">
        <v>0.27616904599532538</v>
      </c>
      <c r="M4793">
        <v>0.25365269894431336</v>
      </c>
      <c r="N4793">
        <v>0.22957181776388122</v>
      </c>
      <c r="O4793">
        <v>0.20407484083694682</v>
      </c>
      <c r="P4793">
        <v>0.17731896579221049</v>
      </c>
      <c r="Q4793">
        <v>0.14946918150059821</v>
      </c>
      <c r="R4793">
        <v>0.1206972504503713</v>
      </c>
      <c r="S4793">
        <v>9.1180647790100711E-2</v>
      </c>
      <c r="T4793">
        <v>6.1101463682449474E-2</v>
      </c>
      <c r="U4793">
        <v>3.0645275918918188E-2</v>
      </c>
      <c r="V4793">
        <v>0</v>
      </c>
    </row>
    <row r="4794" spans="1:22">
      <c r="A4794" s="2">
        <v>0.47909999999996356</v>
      </c>
      <c r="B4794">
        <f t="shared" si="59"/>
        <v>0.39042111865978318</v>
      </c>
      <c r="C4794">
        <v>0.38922134577041589</v>
      </c>
      <c r="D4794">
        <v>0.38562202710231414</v>
      </c>
      <c r="E4794">
        <v>0.37964531538912888</v>
      </c>
      <c r="F4794">
        <v>0.37132799755964269</v>
      </c>
      <c r="G4794">
        <v>0.36072127161498246</v>
      </c>
      <c r="H4794">
        <v>0.34789043584724133</v>
      </c>
      <c r="I4794">
        <v>0.33291449204363893</v>
      </c>
      <c r="J4794">
        <v>0.31588566479917096</v>
      </c>
      <c r="K4794">
        <v>0.29690883954434999</v>
      </c>
      <c r="L4794">
        <v>0.27610092238199763</v>
      </c>
      <c r="M4794">
        <v>0.25359012531587177</v>
      </c>
      <c r="N4794">
        <v>0.22951518094082562</v>
      </c>
      <c r="O4794">
        <v>0.20402449114469928</v>
      </c>
      <c r="P4794">
        <v>0.17727521484076714</v>
      </c>
      <c r="Q4794">
        <v>0.14943230019999054</v>
      </c>
      <c r="R4794">
        <v>0.12066746727766364</v>
      </c>
      <c r="S4794">
        <v>9.11581473220682E-2</v>
      </c>
      <c r="T4794">
        <v>6.1086385406220051E-2</v>
      </c>
      <c r="U4794">
        <v>3.063771333074556E-2</v>
      </c>
      <c r="V4794">
        <v>0</v>
      </c>
    </row>
    <row r="4795" spans="1:22">
      <c r="A4795" s="2">
        <v>0.47919999999996354</v>
      </c>
      <c r="B4795">
        <f t="shared" si="59"/>
        <v>0.39032485330849731</v>
      </c>
      <c r="C4795">
        <v>0.38912537575310285</v>
      </c>
      <c r="D4795">
        <v>0.38552694308691943</v>
      </c>
      <c r="E4795">
        <v>0.37955170267239974</v>
      </c>
      <c r="F4795">
        <v>0.37123643251435107</v>
      </c>
      <c r="G4795">
        <v>0.36063231818396052</v>
      </c>
      <c r="H4795">
        <v>0.34780464210318612</v>
      </c>
      <c r="I4795">
        <v>0.33283238683383876</v>
      </c>
      <c r="J4795">
        <v>0.31580775449449894</v>
      </c>
      <c r="K4795">
        <v>0.2968356049120171</v>
      </c>
      <c r="L4795">
        <v>0.27603281560161574</v>
      </c>
      <c r="M4795">
        <v>0.25352756715829905</v>
      </c>
      <c r="N4795">
        <v>0.22945855812901081</v>
      </c>
      <c r="O4795">
        <v>0.20397415391526411</v>
      </c>
      <c r="P4795">
        <v>0.17723147472433881</v>
      </c>
      <c r="Q4795">
        <v>0.14939542803729172</v>
      </c>
      <c r="R4795">
        <v>0.12063769148707561</v>
      </c>
      <c r="S4795">
        <v>9.1135652432799918E-2</v>
      </c>
      <c r="T4795">
        <v>6.1071310869356618E-2</v>
      </c>
      <c r="U4795">
        <v>3.0630152618334409E-2</v>
      </c>
      <c r="V4795">
        <v>0</v>
      </c>
    </row>
    <row r="4796" spans="1:22">
      <c r="A4796" s="2">
        <v>0.47929999999996353</v>
      </c>
      <c r="B4796">
        <f t="shared" si="59"/>
        <v>0.39022861165267342</v>
      </c>
      <c r="C4796">
        <v>0.38902942935964319</v>
      </c>
      <c r="D4796">
        <v>0.3854318824805526</v>
      </c>
      <c r="E4796">
        <v>0.37945811300777693</v>
      </c>
      <c r="F4796">
        <v>0.37114489002402079</v>
      </c>
      <c r="G4796">
        <v>0.36054338667316249</v>
      </c>
      <c r="H4796">
        <v>0.34771886951042186</v>
      </c>
      <c r="I4796">
        <v>0.33275030187637189</v>
      </c>
      <c r="J4796">
        <v>0.31572986341812842</v>
      </c>
      <c r="K4796">
        <v>0.296762388364612</v>
      </c>
      <c r="L4796">
        <v>0.27596472564995705</v>
      </c>
      <c r="M4796">
        <v>0.25346502446769376</v>
      </c>
      <c r="N4796">
        <v>0.22940194932488531</v>
      </c>
      <c r="O4796">
        <v>0.20392382914546706</v>
      </c>
      <c r="P4796">
        <v>0.17718774544015359</v>
      </c>
      <c r="Q4796">
        <v>0.14935856501015482</v>
      </c>
      <c r="R4796">
        <v>0.12060792307670488</v>
      </c>
      <c r="S4796">
        <v>9.1113163120854393E-2</v>
      </c>
      <c r="T4796">
        <v>6.1056240070891103E-2</v>
      </c>
      <c r="U4796">
        <v>3.0622593781198547E-2</v>
      </c>
      <c r="V4796">
        <v>0</v>
      </c>
    </row>
    <row r="4797" spans="1:22">
      <c r="A4797" s="2">
        <v>0.47939999999996352</v>
      </c>
      <c r="B4797">
        <f t="shared" si="59"/>
        <v>0.39013239368656827</v>
      </c>
      <c r="C4797">
        <v>0.38893350658430886</v>
      </c>
      <c r="D4797">
        <v>0.38533684527753043</v>
      </c>
      <c r="E4797">
        <v>0.37936454638965206</v>
      </c>
      <c r="F4797">
        <v>0.37105337008314876</v>
      </c>
      <c r="G4797">
        <v>0.36045447707722111</v>
      </c>
      <c r="H4797">
        <v>0.34763311806374814</v>
      </c>
      <c r="I4797">
        <v>0.332668237166236</v>
      </c>
      <c r="J4797">
        <v>0.31565199156528634</v>
      </c>
      <c r="K4797">
        <v>0.296689189897622</v>
      </c>
      <c r="L4797">
        <v>0.2758966525228001</v>
      </c>
      <c r="M4797">
        <v>0.25340249724015551</v>
      </c>
      <c r="N4797">
        <v>0.22934535452489874</v>
      </c>
      <c r="O4797">
        <v>0.20387351683213489</v>
      </c>
      <c r="P4797">
        <v>0.17714402698544049</v>
      </c>
      <c r="Q4797">
        <v>0.14932171111623371</v>
      </c>
      <c r="R4797">
        <v>0.12057816204464979</v>
      </c>
      <c r="S4797">
        <v>9.1090679384790665E-2</v>
      </c>
      <c r="T4797">
        <v>6.1041173009855759E-2</v>
      </c>
      <c r="U4797">
        <v>3.061503681885195E-2</v>
      </c>
      <c r="V4797">
        <v>0</v>
      </c>
    </row>
    <row r="4798" spans="1:22">
      <c r="A4798" s="2">
        <v>0.47949999999996351</v>
      </c>
      <c r="B4798">
        <f t="shared" si="59"/>
        <v>0.39003619940444034</v>
      </c>
      <c r="C4798">
        <v>0.38883760742137291</v>
      </c>
      <c r="D4798">
        <v>0.38524183147217084</v>
      </c>
      <c r="E4798">
        <v>0.3792710028124181</v>
      </c>
      <c r="F4798">
        <v>0.3709618726862331</v>
      </c>
      <c r="G4798">
        <v>0.3603655893907704</v>
      </c>
      <c r="H4798">
        <v>0.3475473877579659</v>
      </c>
      <c r="I4798">
        <v>0.33258619269843004</v>
      </c>
      <c r="J4798">
        <v>0.3155741389312009</v>
      </c>
      <c r="K4798">
        <v>0.29661600950653577</v>
      </c>
      <c r="L4798">
        <v>0.27582859621592465</v>
      </c>
      <c r="M4798">
        <v>0.25333998547178521</v>
      </c>
      <c r="N4798">
        <v>0.22928877372550183</v>
      </c>
      <c r="O4798">
        <v>0.20382321697209535</v>
      </c>
      <c r="P4798">
        <v>0.1771003193574294</v>
      </c>
      <c r="Q4798">
        <v>0.149284866353183</v>
      </c>
      <c r="R4798">
        <v>0.12054840838900931</v>
      </c>
      <c r="S4798">
        <v>9.1068201223168263E-2</v>
      </c>
      <c r="T4798">
        <v>6.1026109685283186E-2</v>
      </c>
      <c r="U4798">
        <v>3.0607481730808773E-2</v>
      </c>
      <c r="V4798">
        <v>0</v>
      </c>
    </row>
    <row r="4799" spans="1:22">
      <c r="A4799" s="2">
        <v>0.4795999999999635</v>
      </c>
      <c r="B4799">
        <f t="shared" si="59"/>
        <v>0.38994002880054857</v>
      </c>
      <c r="C4799">
        <v>0.38874173186510969</v>
      </c>
      <c r="D4799">
        <v>0.38514684105879299</v>
      </c>
      <c r="E4799">
        <v>0.37917748227046905</v>
      </c>
      <c r="F4799">
        <v>0.3708703978277732</v>
      </c>
      <c r="G4799">
        <v>0.3602767236084457</v>
      </c>
      <c r="H4799">
        <v>0.34746167858787724</v>
      </c>
      <c r="I4799">
        <v>0.33250416846795411</v>
      </c>
      <c r="J4799">
        <v>0.31549630551110153</v>
      </c>
      <c r="K4799">
        <v>0.29654284718684315</v>
      </c>
      <c r="L4799">
        <v>0.27576055672511168</v>
      </c>
      <c r="M4799">
        <v>0.25327748915868487</v>
      </c>
      <c r="N4799">
        <v>0.22923220692314636</v>
      </c>
      <c r="O4799">
        <v>0.20377292956217721</v>
      </c>
      <c r="P4799">
        <v>0.17705662255335114</v>
      </c>
      <c r="Q4799">
        <v>0.14924803071865814</v>
      </c>
      <c r="R4799">
        <v>0.12051866210788305</v>
      </c>
      <c r="S4799">
        <v>9.1045728634547241E-2</v>
      </c>
      <c r="T4799">
        <v>6.1011050096206318E-2</v>
      </c>
      <c r="U4799">
        <v>3.0599928516583337E-2</v>
      </c>
      <c r="V4799">
        <v>0</v>
      </c>
    </row>
    <row r="4800" spans="1:22">
      <c r="A4800" s="2">
        <v>0.47969999999996349</v>
      </c>
      <c r="B4800">
        <f t="shared" si="59"/>
        <v>0.38984388186915386</v>
      </c>
      <c r="C4800">
        <v>0.38864587990979471</v>
      </c>
      <c r="D4800">
        <v>0.38505187403171726</v>
      </c>
      <c r="E4800">
        <v>0.37908398475820027</v>
      </c>
      <c r="F4800">
        <v>0.37077894550226964</v>
      </c>
      <c r="G4800">
        <v>0.36018787972488348</v>
      </c>
      <c r="H4800">
        <v>0.34737599054828555</v>
      </c>
      <c r="I4800">
        <v>0.33242216446980966</v>
      </c>
      <c r="J4800">
        <v>0.31541849130021887</v>
      </c>
      <c r="K4800">
        <v>0.29646970293403518</v>
      </c>
      <c r="L4800">
        <v>0.2756925340461433</v>
      </c>
      <c r="M4800">
        <v>0.25321500829695753</v>
      </c>
      <c r="N4800">
        <v>0.2291756541142852</v>
      </c>
      <c r="O4800">
        <v>0.20372265459921021</v>
      </c>
      <c r="P4800">
        <v>0.17701293657043743</v>
      </c>
      <c r="Q4800">
        <v>0.14921120421031531</v>
      </c>
      <c r="R4800">
        <v>0.12048892319937131</v>
      </c>
      <c r="S4800">
        <v>9.1023261617488124E-2</v>
      </c>
      <c r="T4800">
        <v>6.0995994241658434E-2</v>
      </c>
      <c r="U4800">
        <v>3.0592377175690137E-2</v>
      </c>
      <c r="V4800">
        <v>0</v>
      </c>
    </row>
    <row r="4801" spans="1:22">
      <c r="A4801" s="2">
        <v>0.47979999999996348</v>
      </c>
      <c r="B4801">
        <f t="shared" si="59"/>
        <v>0.38974775860451782</v>
      </c>
      <c r="C4801">
        <v>0.38855005154970468</v>
      </c>
      <c r="D4801">
        <v>0.38495693038526524</v>
      </c>
      <c r="E4801">
        <v>0.3789905102700083</v>
      </c>
      <c r="F4801">
        <v>0.37068751570422426</v>
      </c>
      <c r="G4801">
        <v>0.36009905773472151</v>
      </c>
      <c r="H4801">
        <v>0.34729032363399542</v>
      </c>
      <c r="I4801">
        <v>0.33234018069899934</v>
      </c>
      <c r="J4801">
        <v>0.31534069629378492</v>
      </c>
      <c r="K4801">
        <v>0.29639657674360415</v>
      </c>
      <c r="L4801">
        <v>0.27562452817480282</v>
      </c>
      <c r="M4801">
        <v>0.25315254288270755</v>
      </c>
      <c r="N4801">
        <v>0.22911911529537232</v>
      </c>
      <c r="O4801">
        <v>0.20367239208002513</v>
      </c>
      <c r="P4801">
        <v>0.17696926140592087</v>
      </c>
      <c r="Q4801">
        <v>0.14917438682581152</v>
      </c>
      <c r="R4801">
        <v>0.120459191661575</v>
      </c>
      <c r="S4801">
        <v>9.1000800170551954E-2</v>
      </c>
      <c r="T4801">
        <v>6.0980942120673155E-2</v>
      </c>
      <c r="U4801">
        <v>3.0584827707643838E-2</v>
      </c>
      <c r="V4801">
        <v>0</v>
      </c>
    </row>
    <row r="4802" spans="1:22">
      <c r="A4802" s="2">
        <v>0.47989999999996347</v>
      </c>
      <c r="B4802">
        <f t="shared" si="59"/>
        <v>0.38965165900090337</v>
      </c>
      <c r="C4802">
        <v>0.38845424677911744</v>
      </c>
      <c r="D4802">
        <v>0.38486201011375964</v>
      </c>
      <c r="E4802">
        <v>0.37889705880029084</v>
      </c>
      <c r="F4802">
        <v>0.37059610842814006</v>
      </c>
      <c r="G4802">
        <v>0.36001025763259881</v>
      </c>
      <c r="H4802">
        <v>0.34720467783981279</v>
      </c>
      <c r="I4802">
        <v>0.33225821715052706</v>
      </c>
      <c r="J4802">
        <v>0.31526292048703281</v>
      </c>
      <c r="K4802">
        <v>0.29632346861104358</v>
      </c>
      <c r="L4802">
        <v>0.27555653910687483</v>
      </c>
      <c r="M4802">
        <v>0.25309009291204032</v>
      </c>
      <c r="N4802">
        <v>0.22906259046286279</v>
      </c>
      <c r="O4802">
        <v>0.20362214200145373</v>
      </c>
      <c r="P4802">
        <v>0.17692559705703501</v>
      </c>
      <c r="Q4802">
        <v>0.14913757856280452</v>
      </c>
      <c r="R4802">
        <v>0.12042946749259568</v>
      </c>
      <c r="S4802">
        <v>9.0978344292300256E-2</v>
      </c>
      <c r="T4802">
        <v>6.0965893732284435E-2</v>
      </c>
      <c r="U4802">
        <v>3.057728011195928E-2</v>
      </c>
      <c r="V4802">
        <v>0</v>
      </c>
    </row>
    <row r="4803" spans="1:22">
      <c r="A4803" s="2">
        <v>0.47999999999996346</v>
      </c>
      <c r="B4803">
        <f t="shared" si="59"/>
        <v>0.38955558305257465</v>
      </c>
      <c r="C4803">
        <v>0.38835846559231213</v>
      </c>
      <c r="D4803">
        <v>0.38476711321152451</v>
      </c>
      <c r="E4803">
        <v>0.37880363034344688</v>
      </c>
      <c r="F4803">
        <v>0.37050472366852133</v>
      </c>
      <c r="G4803">
        <v>0.35992147941315555</v>
      </c>
      <c r="H4803">
        <v>0.3471190531605447</v>
      </c>
      <c r="I4803">
        <v>0.33217627381939796</v>
      </c>
      <c r="J4803">
        <v>0.31518516387519696</v>
      </c>
      <c r="K4803">
        <v>0.29625037853184821</v>
      </c>
      <c r="L4803">
        <v>0.27548856683814504</v>
      </c>
      <c r="M4803">
        <v>0.25302765838106245</v>
      </c>
      <c r="N4803">
        <v>0.2290060796132127</v>
      </c>
      <c r="O4803">
        <v>0.20357190436032879</v>
      </c>
      <c r="P4803">
        <v>0.17688194352101422</v>
      </c>
      <c r="Q4803">
        <v>0.14910077941895289</v>
      </c>
      <c r="R4803">
        <v>0.12039975069053559</v>
      </c>
      <c r="S4803">
        <v>9.0955893981295083E-2</v>
      </c>
      <c r="T4803">
        <v>6.0950849075526566E-2</v>
      </c>
      <c r="U4803">
        <v>3.056973438815147E-2</v>
      </c>
      <c r="V4803">
        <v>0</v>
      </c>
    </row>
    <row r="4804" spans="1:22">
      <c r="A4804" s="2">
        <v>0.48009999999996344</v>
      </c>
      <c r="B4804">
        <f t="shared" ref="B4804:B4867" si="60">C4804*4/3-D4804*1/3</f>
        <v>0.38945953075379708</v>
      </c>
      <c r="C4804">
        <v>0.38826270798356904</v>
      </c>
      <c r="D4804">
        <v>0.38467223967288505</v>
      </c>
      <c r="E4804">
        <v>0.37871022489387657</v>
      </c>
      <c r="F4804">
        <v>0.37041336141987358</v>
      </c>
      <c r="G4804">
        <v>0.3598327230710332</v>
      </c>
      <c r="H4804">
        <v>0.34703344959099958</v>
      </c>
      <c r="I4804">
        <v>0.33209435070061843</v>
      </c>
      <c r="J4804">
        <v>0.31510742645351308</v>
      </c>
      <c r="K4804">
        <v>0.29617730650151408</v>
      </c>
      <c r="L4804">
        <v>0.27542061136440033</v>
      </c>
      <c r="M4804">
        <v>0.25296523928588172</v>
      </c>
      <c r="N4804">
        <v>0.2289495827428793</v>
      </c>
      <c r="O4804">
        <v>0.20352167915348404</v>
      </c>
      <c r="P4804">
        <v>0.17683830079509386</v>
      </c>
      <c r="Q4804">
        <v>0.14906398939191595</v>
      </c>
      <c r="R4804">
        <v>0.12037004125349755</v>
      </c>
      <c r="S4804">
        <v>9.0933449236098945E-2</v>
      </c>
      <c r="T4804">
        <v>6.0935808149434174E-2</v>
      </c>
      <c r="U4804">
        <v>3.0562190535735591E-2</v>
      </c>
      <c r="V4804">
        <v>0</v>
      </c>
    </row>
    <row r="4805" spans="1:22">
      <c r="A4805" s="2">
        <v>0.48019999999996343</v>
      </c>
      <c r="B4805">
        <f t="shared" si="60"/>
        <v>0.38936350209883697</v>
      </c>
      <c r="C4805">
        <v>0.38816697394716965</v>
      </c>
      <c r="D4805">
        <v>0.38457738949216758</v>
      </c>
      <c r="E4805">
        <v>0.37861684244598132</v>
      </c>
      <c r="F4805">
        <v>0.37032202167670347</v>
      </c>
      <c r="G4805">
        <v>0.35974398860087448</v>
      </c>
      <c r="H4805">
        <v>0.34694786712598696</v>
      </c>
      <c r="I4805">
        <v>0.33201244778919614</v>
      </c>
      <c r="J4805">
        <v>0.31502970821721799</v>
      </c>
      <c r="K4805">
        <v>0.29610425251553835</v>
      </c>
      <c r="L4805">
        <v>0.27535267268142888</v>
      </c>
      <c r="M4805">
        <v>0.2529028356226069</v>
      </c>
      <c r="N4805">
        <v>0.22889309984832087</v>
      </c>
      <c r="O4805">
        <v>0.20347146637775429</v>
      </c>
      <c r="P4805">
        <v>0.1767946688765101</v>
      </c>
      <c r="Q4805">
        <v>0.14902720847935383</v>
      </c>
      <c r="R4805">
        <v>0.1203403391795851</v>
      </c>
      <c r="S4805">
        <v>9.0911010055274882E-2</v>
      </c>
      <c r="T4805">
        <v>6.0920770953042234E-2</v>
      </c>
      <c r="U4805">
        <v>3.0554648554226987E-2</v>
      </c>
      <c r="V4805">
        <v>0</v>
      </c>
    </row>
    <row r="4806" spans="1:22">
      <c r="A4806" s="2">
        <v>0.48029999999996342</v>
      </c>
      <c r="B4806">
        <f t="shared" si="60"/>
        <v>0.38926749708196229</v>
      </c>
      <c r="C4806">
        <v>0.38807126347739668</v>
      </c>
      <c r="D4806">
        <v>0.38448256266369973</v>
      </c>
      <c r="E4806">
        <v>0.37852348299416366</v>
      </c>
      <c r="F4806">
        <v>0.37023070443351902</v>
      </c>
      <c r="G4806">
        <v>0.35965527599732333</v>
      </c>
      <c r="H4806">
        <v>0.34686230576031779</v>
      </c>
      <c r="I4806">
        <v>0.33193056508013996</v>
      </c>
      <c r="J4806">
        <v>0.31495200916154986</v>
      </c>
      <c r="K4806">
        <v>0.29603121656941939</v>
      </c>
      <c r="L4806">
        <v>0.27528475078501996</v>
      </c>
      <c r="M4806">
        <v>0.25284044738734812</v>
      </c>
      <c r="N4806">
        <v>0.22883663092599682</v>
      </c>
      <c r="O4806">
        <v>0.20342126602997526</v>
      </c>
      <c r="P4806">
        <v>0.17675104776250009</v>
      </c>
      <c r="Q4806">
        <v>0.14899043667892739</v>
      </c>
      <c r="R4806">
        <v>0.12031064446690239</v>
      </c>
      <c r="S4806">
        <v>9.0888576437386417E-2</v>
      </c>
      <c r="T4806">
        <v>6.0905737485386052E-2</v>
      </c>
      <c r="U4806">
        <v>3.0547108443141187E-2</v>
      </c>
      <c r="V4806">
        <v>0</v>
      </c>
    </row>
    <row r="4807" spans="1:22">
      <c r="A4807" s="2">
        <v>0.48039999999996341</v>
      </c>
      <c r="B4807">
        <f t="shared" si="60"/>
        <v>0.38917151569744191</v>
      </c>
      <c r="C4807">
        <v>0.38797557656853399</v>
      </c>
      <c r="D4807">
        <v>0.38438775918181028</v>
      </c>
      <c r="E4807">
        <v>0.37843014653282742</v>
      </c>
      <c r="F4807">
        <v>0.37013940968482933</v>
      </c>
      <c r="G4807">
        <v>0.35956658525502494</v>
      </c>
      <c r="H4807">
        <v>0.3467767654888041</v>
      </c>
      <c r="I4807">
        <v>0.33184870256846005</v>
      </c>
      <c r="J4807">
        <v>0.31487432928174808</v>
      </c>
      <c r="K4807">
        <v>0.29595819865865691</v>
      </c>
      <c r="L4807">
        <v>0.27521684567096411</v>
      </c>
      <c r="M4807">
        <v>0.25277807457621648</v>
      </c>
      <c r="N4807">
        <v>0.22878017597236758</v>
      </c>
      <c r="O4807">
        <v>0.20337107810698374</v>
      </c>
      <c r="P4807">
        <v>0.17670743745030179</v>
      </c>
      <c r="Q4807">
        <v>0.14895367398829831</v>
      </c>
      <c r="R4807">
        <v>0.1202809571135542</v>
      </c>
      <c r="S4807">
        <v>9.0866148380997561E-2</v>
      </c>
      <c r="T4807">
        <v>6.0890707745501274E-2</v>
      </c>
      <c r="U4807">
        <v>3.0539570201993875E-2</v>
      </c>
      <c r="V4807">
        <v>0</v>
      </c>
    </row>
    <row r="4808" spans="1:22">
      <c r="A4808" s="2">
        <v>0.4804999999999634</v>
      </c>
      <c r="B4808">
        <f t="shared" si="60"/>
        <v>0.38907555793954574</v>
      </c>
      <c r="C4808">
        <v>0.38787991321486665</v>
      </c>
      <c r="D4808">
        <v>0.38429297904082921</v>
      </c>
      <c r="E4808">
        <v>0.37833683305637766</v>
      </c>
      <c r="F4808">
        <v>0.37004813742514486</v>
      </c>
      <c r="G4808">
        <v>0.35947791636862569</v>
      </c>
      <c r="H4808">
        <v>0.34669124630625925</v>
      </c>
      <c r="I4808">
        <v>0.33176686024916785</v>
      </c>
      <c r="J4808">
        <v>0.31479666857305327</v>
      </c>
      <c r="K4808">
        <v>0.29588519877875175</v>
      </c>
      <c r="L4808">
        <v>0.27514895733505301</v>
      </c>
      <c r="M4808">
        <v>0.25271571718532432</v>
      </c>
      <c r="N4808">
        <v>0.2287237349838947</v>
      </c>
      <c r="O4808">
        <v>0.2033209026056175</v>
      </c>
      <c r="P4808">
        <v>0.17666383793715415</v>
      </c>
      <c r="Q4808">
        <v>0.14891692040512908</v>
      </c>
      <c r="R4808">
        <v>0.12025127711764598</v>
      </c>
      <c r="S4808">
        <v>9.0843725884672835E-2</v>
      </c>
      <c r="T4808">
        <v>6.0875681732423879E-2</v>
      </c>
      <c r="U4808">
        <v>3.0532033830300918E-2</v>
      </c>
      <c r="V4808">
        <v>0</v>
      </c>
    </row>
    <row r="4809" spans="1:22">
      <c r="A4809" s="2">
        <v>0.48059999999996339</v>
      </c>
      <c r="B4809">
        <f t="shared" si="60"/>
        <v>0.38897962380254536</v>
      </c>
      <c r="C4809">
        <v>0.38778427341068095</v>
      </c>
      <c r="D4809">
        <v>0.38419822223508776</v>
      </c>
      <c r="E4809">
        <v>0.37824354255922055</v>
      </c>
      <c r="F4809">
        <v>0.36995688764897716</v>
      </c>
      <c r="G4809">
        <v>0.35938926933277326</v>
      </c>
      <c r="H4809">
        <v>0.34660574820749784</v>
      </c>
      <c r="I4809">
        <v>0.33168503811727595</v>
      </c>
      <c r="J4809">
        <v>0.31471902703070731</v>
      </c>
      <c r="K4809">
        <v>0.29581221692520604</v>
      </c>
      <c r="L4809">
        <v>0.27508108577307955</v>
      </c>
      <c r="M4809">
        <v>0.25265337521078507</v>
      </c>
      <c r="N4809">
        <v>0.22866730795704082</v>
      </c>
      <c r="O4809">
        <v>0.20327073952271527</v>
      </c>
      <c r="P4809">
        <v>0.17662024922029695</v>
      </c>
      <c r="Q4809">
        <v>0.14888017592708289</v>
      </c>
      <c r="R4809">
        <v>0.12022160447728381</v>
      </c>
      <c r="S4809">
        <v>9.082130894697725E-2</v>
      </c>
      <c r="T4809">
        <v>6.0860659445190181E-2</v>
      </c>
      <c r="U4809">
        <v>3.0524499327578346E-2</v>
      </c>
      <c r="V4809">
        <v>0</v>
      </c>
    </row>
    <row r="4810" spans="1:22">
      <c r="A4810" s="2">
        <v>0.48069999999996338</v>
      </c>
      <c r="B4810">
        <f t="shared" si="60"/>
        <v>0.38888371328071303</v>
      </c>
      <c r="C4810">
        <v>0.38768865715026435</v>
      </c>
      <c r="D4810">
        <v>0.38410348875891831</v>
      </c>
      <c r="E4810">
        <v>0.37815027503576359</v>
      </c>
      <c r="F4810">
        <v>0.36986566035083912</v>
      </c>
      <c r="G4810">
        <v>0.35930064414211649</v>
      </c>
      <c r="H4810">
        <v>0.34652027118733569</v>
      </c>
      <c r="I4810">
        <v>0.3316032361677983</v>
      </c>
      <c r="J4810">
        <v>0.31464140464995327</v>
      </c>
      <c r="K4810">
        <v>0.29573925309352306</v>
      </c>
      <c r="L4810">
        <v>0.2750132309808378</v>
      </c>
      <c r="M4810">
        <v>0.2525910486487134</v>
      </c>
      <c r="N4810">
        <v>0.22861089488826961</v>
      </c>
      <c r="O4810">
        <v>0.20322058885511682</v>
      </c>
      <c r="P4810">
        <v>0.17657667129697088</v>
      </c>
      <c r="Q4810">
        <v>0.14884344055182375</v>
      </c>
      <c r="R4810">
        <v>0.1201919391905744</v>
      </c>
      <c r="S4810">
        <v>9.0798897566476314E-2</v>
      </c>
      <c r="T4810">
        <v>6.0845640882836838E-2</v>
      </c>
      <c r="U4810">
        <v>3.0516966693342362E-2</v>
      </c>
      <c r="V4810">
        <v>0</v>
      </c>
    </row>
    <row r="4811" spans="1:22">
      <c r="A4811" s="2">
        <v>0.48079999999996337</v>
      </c>
      <c r="B4811">
        <f t="shared" si="60"/>
        <v>0.38878782636832254</v>
      </c>
      <c r="C4811">
        <v>0.38759306442790559</v>
      </c>
      <c r="D4811">
        <v>0.3840087786066545</v>
      </c>
      <c r="E4811">
        <v>0.37805703048041539</v>
      </c>
      <c r="F4811">
        <v>0.36977445552524485</v>
      </c>
      <c r="G4811">
        <v>0.35921204079130553</v>
      </c>
      <c r="H4811">
        <v>0.34643481524058989</v>
      </c>
      <c r="I4811">
        <v>0.33152145439574998</v>
      </c>
      <c r="J4811">
        <v>0.31456380142603552</v>
      </c>
      <c r="K4811">
        <v>0.29566630727920734</v>
      </c>
      <c r="L4811">
        <v>0.27494539295412301</v>
      </c>
      <c r="M4811">
        <v>0.25252873749522498</v>
      </c>
      <c r="N4811">
        <v>0.22855449577404585</v>
      </c>
      <c r="O4811">
        <v>0.20317045059966291</v>
      </c>
      <c r="P4811">
        <v>0.17653310416441753</v>
      </c>
      <c r="Q4811">
        <v>0.14880671427701644</v>
      </c>
      <c r="R4811">
        <v>0.12016228125562514</v>
      </c>
      <c r="S4811">
        <v>9.0776491741736021E-2</v>
      </c>
      <c r="T4811">
        <v>6.0830626044400836E-2</v>
      </c>
      <c r="U4811">
        <v>3.0509435927109335E-2</v>
      </c>
      <c r="V4811">
        <v>0</v>
      </c>
    </row>
    <row r="4812" spans="1:22">
      <c r="A4812" s="2">
        <v>0.48089999999996336</v>
      </c>
      <c r="B4812">
        <f t="shared" si="60"/>
        <v>0.38869196305964893</v>
      </c>
      <c r="C4812">
        <v>0.38749749523789445</v>
      </c>
      <c r="D4812">
        <v>0.38391409177263108</v>
      </c>
      <c r="E4812">
        <v>0.37796380888758591</v>
      </c>
      <c r="F4812">
        <v>0.36968327316670963</v>
      </c>
      <c r="G4812">
        <v>0.35912345927499173</v>
      </c>
      <c r="H4812">
        <v>0.34634938036207874</v>
      </c>
      <c r="I4812">
        <v>0.33143969279614738</v>
      </c>
      <c r="J4812">
        <v>0.31448621735419957</v>
      </c>
      <c r="K4812">
        <v>0.29559337947776465</v>
      </c>
      <c r="L4812">
        <v>0.27487757168873167</v>
      </c>
      <c r="M4812">
        <v>0.25246644174643673</v>
      </c>
      <c r="N4812">
        <v>0.22849811061083541</v>
      </c>
      <c r="O4812">
        <v>0.20312032475319525</v>
      </c>
      <c r="P4812">
        <v>0.17648954781987938</v>
      </c>
      <c r="Q4812">
        <v>0.14876999710032651</v>
      </c>
      <c r="R4812">
        <v>0.12013263067054403</v>
      </c>
      <c r="S4812">
        <v>9.0754091471322879E-2</v>
      </c>
      <c r="T4812">
        <v>6.0815614928919501E-2</v>
      </c>
      <c r="U4812">
        <v>3.0501907028395812E-2</v>
      </c>
      <c r="V4812">
        <v>0</v>
      </c>
    </row>
    <row r="4813" spans="1:22">
      <c r="A4813" s="2">
        <v>0.48099999999996335</v>
      </c>
      <c r="B4813">
        <f t="shared" si="60"/>
        <v>0.38859612334896798</v>
      </c>
      <c r="C4813">
        <v>0.38740194957452206</v>
      </c>
      <c r="D4813">
        <v>0.38381942825118415</v>
      </c>
      <c r="E4813">
        <v>0.37787061025168617</v>
      </c>
      <c r="F4813">
        <v>0.36959211326974994</v>
      </c>
      <c r="G4813">
        <v>0.35903489958782769</v>
      </c>
      <c r="H4813">
        <v>0.34626396654662184</v>
      </c>
      <c r="I4813">
        <v>0.33135795136400809</v>
      </c>
      <c r="J4813">
        <v>0.31440865242969235</v>
      </c>
      <c r="K4813">
        <v>0.29552046968470203</v>
      </c>
      <c r="L4813">
        <v>0.27480976718046146</v>
      </c>
      <c r="M4813">
        <v>0.25240416139846666</v>
      </c>
      <c r="N4813">
        <v>0.22844173939510523</v>
      </c>
      <c r="O4813">
        <v>0.20307021131255659</v>
      </c>
      <c r="P4813">
        <v>0.17644600226059984</v>
      </c>
      <c r="Q4813">
        <v>0.14873328901942032</v>
      </c>
      <c r="R4813">
        <v>0.12010298743343971</v>
      </c>
      <c r="S4813">
        <v>9.0731696753803853E-2</v>
      </c>
      <c r="T4813">
        <v>6.0800607535430491E-2</v>
      </c>
      <c r="U4813">
        <v>3.0494379996718498E-2</v>
      </c>
      <c r="V4813">
        <v>0</v>
      </c>
    </row>
    <row r="4814" spans="1:22">
      <c r="A4814" s="2">
        <v>0.48109999999996333</v>
      </c>
      <c r="B4814">
        <f t="shared" si="60"/>
        <v>0.38850030723055728</v>
      </c>
      <c r="C4814">
        <v>0.38730642743208071</v>
      </c>
      <c r="D4814">
        <v>0.38372478803665089</v>
      </c>
      <c r="E4814">
        <v>0.37777743456712848</v>
      </c>
      <c r="F4814">
        <v>0.36950097582888353</v>
      </c>
      <c r="G4814">
        <v>0.3589463617244672</v>
      </c>
      <c r="H4814">
        <v>0.34617857378903993</v>
      </c>
      <c r="I4814">
        <v>0.33127623009435103</v>
      </c>
      <c r="J4814">
        <v>0.31433110664776187</v>
      </c>
      <c r="K4814">
        <v>0.29544757789552761</v>
      </c>
      <c r="L4814">
        <v>0.27474197942511114</v>
      </c>
      <c r="M4814">
        <v>0.25234189644743399</v>
      </c>
      <c r="N4814">
        <v>0.22838538212332329</v>
      </c>
      <c r="O4814">
        <v>0.20302011027459066</v>
      </c>
      <c r="P4814">
        <v>0.17640246748382313</v>
      </c>
      <c r="Q4814">
        <v>0.14869659003196492</v>
      </c>
      <c r="R4814">
        <v>0.12007335154242148</v>
      </c>
      <c r="S4814">
        <v>9.0709307587746452E-2</v>
      </c>
      <c r="T4814">
        <v>6.0785603862971799E-2</v>
      </c>
      <c r="U4814">
        <v>3.048685483159428E-2</v>
      </c>
      <c r="V4814">
        <v>0</v>
      </c>
    </row>
    <row r="4815" spans="1:22">
      <c r="A4815" s="2">
        <v>0.48119999999996332</v>
      </c>
      <c r="B4815">
        <f t="shared" si="60"/>
        <v>0.38840451469869519</v>
      </c>
      <c r="C4815">
        <v>0.38721092880486385</v>
      </c>
      <c r="D4815">
        <v>0.38363017112336972</v>
      </c>
      <c r="E4815">
        <v>0.37768428182832642</v>
      </c>
      <c r="F4815">
        <v>0.36940986083862942</v>
      </c>
      <c r="G4815">
        <v>0.35885784567956536</v>
      </c>
      <c r="H4815">
        <v>0.34609320208415512</v>
      </c>
      <c r="I4815">
        <v>0.33119452898219631</v>
      </c>
      <c r="J4815">
        <v>0.31425358000365738</v>
      </c>
      <c r="K4815">
        <v>0.29537470410575084</v>
      </c>
      <c r="L4815">
        <v>0.27467420841848078</v>
      </c>
      <c r="M4815">
        <v>0.25227964688945897</v>
      </c>
      <c r="N4815">
        <v>0.22832903879195868</v>
      </c>
      <c r="O4815">
        <v>0.20297002163614219</v>
      </c>
      <c r="P4815">
        <v>0.17635894348679443</v>
      </c>
      <c r="Q4815">
        <v>0.14865990013562824</v>
      </c>
      <c r="R4815">
        <v>0.12004372299559926</v>
      </c>
      <c r="S4815">
        <v>9.0686923971718625E-2</v>
      </c>
      <c r="T4815">
        <v>6.0770603910581762E-2</v>
      </c>
      <c r="U4815">
        <v>3.0479331532540205E-2</v>
      </c>
      <c r="V4815">
        <v>0</v>
      </c>
    </row>
    <row r="4816" spans="1:22">
      <c r="A4816" s="2">
        <v>0.48129999999996331</v>
      </c>
      <c r="B4816">
        <f t="shared" si="60"/>
        <v>0.3883087457476615</v>
      </c>
      <c r="C4816">
        <v>0.38711545368716616</v>
      </c>
      <c r="D4816">
        <v>0.38353557750568035</v>
      </c>
      <c r="E4816">
        <v>0.37759115202969468</v>
      </c>
      <c r="F4816">
        <v>0.36931876829350779</v>
      </c>
      <c r="G4816">
        <v>0.3587693514477785</v>
      </c>
      <c r="H4816">
        <v>0.34600785142679069</v>
      </c>
      <c r="I4816">
        <v>0.3311128480225653</v>
      </c>
      <c r="J4816">
        <v>0.31417607249262947</v>
      </c>
      <c r="K4816">
        <v>0.2953018483108823</v>
      </c>
      <c r="L4816">
        <v>0.27460645415637158</v>
      </c>
      <c r="M4816">
        <v>0.25221741272066306</v>
      </c>
      <c r="N4816">
        <v>0.22827270939748157</v>
      </c>
      <c r="O4816">
        <v>0.20291994539405689</v>
      </c>
      <c r="P4816">
        <v>0.1763154302667598</v>
      </c>
      <c r="Q4816">
        <v>0.14862321932807893</v>
      </c>
      <c r="R4816">
        <v>0.12001410179108364</v>
      </c>
      <c r="S4816">
        <v>9.0664545904288851E-2</v>
      </c>
      <c r="T4816">
        <v>6.0755607677299039E-2</v>
      </c>
      <c r="U4816">
        <v>3.0471810099073491E-2</v>
      </c>
      <c r="V4816">
        <v>0</v>
      </c>
    </row>
    <row r="4817" spans="1:22">
      <c r="A4817" s="2">
        <v>0.4813999999999633</v>
      </c>
      <c r="B4817">
        <f t="shared" si="60"/>
        <v>0.38821300037173673</v>
      </c>
      <c r="C4817">
        <v>0.38702000207328346</v>
      </c>
      <c r="D4817">
        <v>0.38344100717792357</v>
      </c>
      <c r="E4817">
        <v>0.37749804516564917</v>
      </c>
      <c r="F4817">
        <v>0.36922769818804008</v>
      </c>
      <c r="G4817">
        <v>0.35868087902376411</v>
      </c>
      <c r="H4817">
        <v>0.34592252181177119</v>
      </c>
      <c r="I4817">
        <v>0.33103118721048058</v>
      </c>
      <c r="J4817">
        <v>0.31409858410992991</v>
      </c>
      <c r="K4817">
        <v>0.29522901050643391</v>
      </c>
      <c r="L4817">
        <v>0.27453871663458596</v>
      </c>
      <c r="M4817">
        <v>0.25215519393716884</v>
      </c>
      <c r="N4817">
        <v>0.22821639393636314</v>
      </c>
      <c r="O4817">
        <v>0.20286988154518146</v>
      </c>
      <c r="P4817">
        <v>0.17627192782096618</v>
      </c>
      <c r="Q4817">
        <v>0.14858654760698636</v>
      </c>
      <c r="R4817">
        <v>0.11998448792698581</v>
      </c>
      <c r="S4817">
        <v>9.0642173384026095E-2</v>
      </c>
      <c r="T4817">
        <v>6.0740615162162628E-2</v>
      </c>
      <c r="U4817">
        <v>3.0464290530711528E-2</v>
      </c>
      <c r="V4817">
        <v>0</v>
      </c>
    </row>
    <row r="4818" spans="1:22">
      <c r="A4818" s="2">
        <v>0.48149999999996329</v>
      </c>
      <c r="B4818">
        <f t="shared" si="60"/>
        <v>0.38811727856520328</v>
      </c>
      <c r="C4818">
        <v>0.38692457395751284</v>
      </c>
      <c r="D4818">
        <v>0.3833464601344414</v>
      </c>
      <c r="E4818">
        <v>0.37740496123060713</v>
      </c>
      <c r="F4818">
        <v>0.36913665051674888</v>
      </c>
      <c r="G4818">
        <v>0.35859242840218097</v>
      </c>
      <c r="H4818">
        <v>0.34583721323392236</v>
      </c>
      <c r="I4818">
        <v>0.33094954654096598</v>
      </c>
      <c r="J4818">
        <v>0.31402111485081169</v>
      </c>
      <c r="K4818">
        <v>0.29515619068791871</v>
      </c>
      <c r="L4818">
        <v>0.27447099584892742</v>
      </c>
      <c r="M4818">
        <v>0.25209299053510004</v>
      </c>
      <c r="N4818">
        <v>0.22816009240507576</v>
      </c>
      <c r="O4818">
        <v>0.20281983008636359</v>
      </c>
      <c r="P4818">
        <v>0.17622843614666139</v>
      </c>
      <c r="Q4818">
        <v>0.14854988497002078</v>
      </c>
      <c r="R4818">
        <v>0.11995488140141762</v>
      </c>
      <c r="S4818">
        <v>9.0619806409499792E-2</v>
      </c>
      <c r="T4818">
        <v>6.072562636421186E-2</v>
      </c>
      <c r="U4818">
        <v>3.0456772826971873E-2</v>
      </c>
      <c r="V4818">
        <v>0</v>
      </c>
    </row>
    <row r="4819" spans="1:22">
      <c r="A4819" s="2">
        <v>0.48159999999996328</v>
      </c>
      <c r="B4819">
        <f t="shared" si="60"/>
        <v>0.38802158032234435</v>
      </c>
      <c r="C4819">
        <v>0.38682916933415257</v>
      </c>
      <c r="D4819">
        <v>0.38325193636957716</v>
      </c>
      <c r="E4819">
        <v>0.37731190021898692</v>
      </c>
      <c r="F4819">
        <v>0.36904562527415813</v>
      </c>
      <c r="G4819">
        <v>0.35850399957768908</v>
      </c>
      <c r="H4819">
        <v>0.34575192568807123</v>
      </c>
      <c r="I4819">
        <v>0.33086792600904663</v>
      </c>
      <c r="J4819">
        <v>0.31394366471052909</v>
      </c>
      <c r="K4819">
        <v>0.295083388850851</v>
      </c>
      <c r="L4819">
        <v>0.27440329179520084</v>
      </c>
      <c r="M4819">
        <v>0.25203080251058152</v>
      </c>
      <c r="N4819">
        <v>0.22810380480009276</v>
      </c>
      <c r="O4819">
        <v>0.20276979101445197</v>
      </c>
      <c r="P4819">
        <v>0.17618495524109415</v>
      </c>
      <c r="Q4819">
        <v>0.14851323141485315</v>
      </c>
      <c r="R4819">
        <v>0.11992528221249156</v>
      </c>
      <c r="S4819">
        <v>9.0597444979279879E-2</v>
      </c>
      <c r="T4819">
        <v>6.0710641282486405E-2</v>
      </c>
      <c r="U4819">
        <v>3.0449256987372247E-2</v>
      </c>
      <c r="V4819">
        <v>0</v>
      </c>
    </row>
    <row r="4820" spans="1:22">
      <c r="A4820" s="2">
        <v>0.48169999999996327</v>
      </c>
      <c r="B4820">
        <f t="shared" si="60"/>
        <v>0.38792590563744445</v>
      </c>
      <c r="C4820">
        <v>0.38673378819750215</v>
      </c>
      <c r="D4820">
        <v>0.38315743587767526</v>
      </c>
      <c r="E4820">
        <v>0.37721886212520811</v>
      </c>
      <c r="F4820">
        <v>0.36895462245479288</v>
      </c>
      <c r="G4820">
        <v>0.3584155925449497</v>
      </c>
      <c r="H4820">
        <v>0.3456666591690461</v>
      </c>
      <c r="I4820">
        <v>0.33078632560974885</v>
      </c>
      <c r="J4820">
        <v>0.31386623368433758</v>
      </c>
      <c r="K4820">
        <v>0.29501060499074633</v>
      </c>
      <c r="L4820">
        <v>0.27433560446921207</v>
      </c>
      <c r="M4820">
        <v>0.25196862985973933</v>
      </c>
      <c r="N4820">
        <v>0.22804753111788859</v>
      </c>
      <c r="O4820">
        <v>0.20271976432629629</v>
      </c>
      <c r="P4820">
        <v>0.17614148510151409</v>
      </c>
      <c r="Q4820">
        <v>0.14847658693915519</v>
      </c>
      <c r="R4820">
        <v>0.11989569035832076</v>
      </c>
      <c r="S4820">
        <v>9.0575089091936803E-2</v>
      </c>
      <c r="T4820">
        <v>6.0695659916026261E-2</v>
      </c>
      <c r="U4820">
        <v>3.0441743011430551E-2</v>
      </c>
      <c r="V4820">
        <v>0</v>
      </c>
    </row>
    <row r="4821" spans="1:22">
      <c r="A4821" s="2">
        <v>0.48179999999996326</v>
      </c>
      <c r="B4821">
        <f t="shared" si="60"/>
        <v>0.38783025450478914</v>
      </c>
      <c r="C4821">
        <v>0.3866384305418622</v>
      </c>
      <c r="D4821">
        <v>0.38306295865308138</v>
      </c>
      <c r="E4821">
        <v>0.37712584694369156</v>
      </c>
      <c r="F4821">
        <v>0.36886364205317951</v>
      </c>
      <c r="G4821">
        <v>0.35832720729862527</v>
      </c>
      <c r="H4821">
        <v>0.34558141367167644</v>
      </c>
      <c r="I4821">
        <v>0.33070474533810024</v>
      </c>
      <c r="J4821">
        <v>0.31378882176749384</v>
      </c>
      <c r="K4821">
        <v>0.29493783910312138</v>
      </c>
      <c r="L4821">
        <v>0.27426793386676829</v>
      </c>
      <c r="M4821">
        <v>0.25190647257870052</v>
      </c>
      <c r="N4821">
        <v>0.22799127135493877</v>
      </c>
      <c r="O4821">
        <v>0.20266975001874718</v>
      </c>
      <c r="P4821">
        <v>0.17609802572517166</v>
      </c>
      <c r="Q4821">
        <v>0.14843995154059941</v>
      </c>
      <c r="R4821">
        <v>0.11986610583701897</v>
      </c>
      <c r="S4821">
        <v>9.0552738746041472E-2</v>
      </c>
      <c r="T4821">
        <v>6.0680682263871757E-2</v>
      </c>
      <c r="U4821">
        <v>3.0434230898664844E-2</v>
      </c>
      <c r="V4821">
        <v>0</v>
      </c>
    </row>
    <row r="4822" spans="1:22">
      <c r="A4822" s="2">
        <v>0.48189999999996325</v>
      </c>
      <c r="B4822">
        <f t="shared" si="60"/>
        <v>0.38773462691866534</v>
      </c>
      <c r="C4822">
        <v>0.38654309636153461</v>
      </c>
      <c r="D4822">
        <v>0.38296850469014238</v>
      </c>
      <c r="E4822">
        <v>0.37703285466885922</v>
      </c>
      <c r="F4822">
        <v>0.36877268406384556</v>
      </c>
      <c r="G4822">
        <v>0.35823884383337956</v>
      </c>
      <c r="H4822">
        <v>0.345496189190793</v>
      </c>
      <c r="I4822">
        <v>0.33062318518912959</v>
      </c>
      <c r="J4822">
        <v>0.31371142895525583</v>
      </c>
      <c r="K4822">
        <v>0.29486509118349408</v>
      </c>
      <c r="L4822">
        <v>0.27420027998367785</v>
      </c>
      <c r="M4822">
        <v>0.25184433066359341</v>
      </c>
      <c r="N4822">
        <v>0.22793502550771991</v>
      </c>
      <c r="O4822">
        <v>0.20261974808865629</v>
      </c>
      <c r="P4822">
        <v>0.17605457710931829</v>
      </c>
      <c r="Q4822">
        <v>0.14840332521685909</v>
      </c>
      <c r="R4822">
        <v>0.11983652864670058</v>
      </c>
      <c r="S4822">
        <v>9.0530393940165307E-2</v>
      </c>
      <c r="T4822">
        <v>6.0665708325063558E-2</v>
      </c>
      <c r="U4822">
        <v>3.0426720648593357E-2</v>
      </c>
      <c r="V4822">
        <v>0</v>
      </c>
    </row>
    <row r="4823" spans="1:22">
      <c r="A4823" s="2">
        <v>0.48199999999996324</v>
      </c>
      <c r="B4823">
        <f t="shared" si="60"/>
        <v>0.38763902287336116</v>
      </c>
      <c r="C4823">
        <v>0.3864477856508225</v>
      </c>
      <c r="D4823">
        <v>0.38287407398320633</v>
      </c>
      <c r="E4823">
        <v>0.37693988529513439</v>
      </c>
      <c r="F4823">
        <v>0.36868174848131979</v>
      </c>
      <c r="G4823">
        <v>0.3581505021438775</v>
      </c>
      <c r="H4823">
        <v>0.3454109857212278</v>
      </c>
      <c r="I4823">
        <v>0.33054164515786699</v>
      </c>
      <c r="J4823">
        <v>0.31363405524288274</v>
      </c>
      <c r="K4823">
        <v>0.29479236122738361</v>
      </c>
      <c r="L4823">
        <v>0.27413264281575023</v>
      </c>
      <c r="M4823">
        <v>0.25178220411054736</v>
      </c>
      <c r="N4823">
        <v>0.22787879357270963</v>
      </c>
      <c r="O4823">
        <v>0.20256975853287626</v>
      </c>
      <c r="P4823">
        <v>0.17601113925120621</v>
      </c>
      <c r="Q4823">
        <v>0.14836670796560827</v>
      </c>
      <c r="R4823">
        <v>0.11980695878548062</v>
      </c>
      <c r="S4823">
        <v>9.05080546728802E-2</v>
      </c>
      <c r="T4823">
        <v>6.0650738098642666E-2</v>
      </c>
      <c r="U4823">
        <v>3.0419212260734487E-2</v>
      </c>
      <c r="V4823">
        <v>0</v>
      </c>
    </row>
    <row r="4824" spans="1:22">
      <c r="A4824" s="2">
        <v>0.48209999999996322</v>
      </c>
      <c r="B4824">
        <f t="shared" si="60"/>
        <v>0.38754344236316596</v>
      </c>
      <c r="C4824">
        <v>0.38635249840403008</v>
      </c>
      <c r="D4824">
        <v>0.38277966652662254</v>
      </c>
      <c r="E4824">
        <v>0.37684693881694148</v>
      </c>
      <c r="F4824">
        <v>0.3685908353001322</v>
      </c>
      <c r="G4824">
        <v>0.35806218222478525</v>
      </c>
      <c r="H4824">
        <v>0.34532580325781403</v>
      </c>
      <c r="I4824">
        <v>0.3304601252393437</v>
      </c>
      <c r="J4824">
        <v>0.31355670062563501</v>
      </c>
      <c r="K4824">
        <v>0.29471964923031035</v>
      </c>
      <c r="L4824">
        <v>0.2740650223587961</v>
      </c>
      <c r="M4824">
        <v>0.25172009291569297</v>
      </c>
      <c r="N4824">
        <v>0.22782257554638666</v>
      </c>
      <c r="O4824">
        <v>0.20251978134826071</v>
      </c>
      <c r="P4824">
        <v>0.1759677121480886</v>
      </c>
      <c r="Q4824">
        <v>0.14833009978452177</v>
      </c>
      <c r="R4824">
        <v>0.11977739625147475</v>
      </c>
      <c r="S4824">
        <v>9.0485720942758543E-2</v>
      </c>
      <c r="T4824">
        <v>6.0635771583650404E-2</v>
      </c>
      <c r="U4824">
        <v>3.0411705734606803E-2</v>
      </c>
      <c r="V4824">
        <v>0</v>
      </c>
    </row>
    <row r="4825" spans="1:22">
      <c r="A4825" s="2">
        <v>0.48219999999996321</v>
      </c>
      <c r="B4825">
        <f t="shared" si="60"/>
        <v>0.38744788538236991</v>
      </c>
      <c r="C4825">
        <v>0.3862572346154628</v>
      </c>
      <c r="D4825">
        <v>0.38268528231474147</v>
      </c>
      <c r="E4825">
        <v>0.37675401522870622</v>
      </c>
      <c r="F4825">
        <v>0.36849994451481405</v>
      </c>
      <c r="G4825">
        <v>0.35797388407077024</v>
      </c>
      <c r="H4825">
        <v>0.34524064179538622</v>
      </c>
      <c r="I4825">
        <v>0.33037862542859231</v>
      </c>
      <c r="J4825">
        <v>0.31347936509877422</v>
      </c>
      <c r="K4825">
        <v>0.29464695518779588</v>
      </c>
      <c r="L4825">
        <v>0.27399741860862731</v>
      </c>
      <c r="M4825">
        <v>0.25165799707516184</v>
      </c>
      <c r="N4825">
        <v>0.22776637142523082</v>
      </c>
      <c r="O4825">
        <v>0.20246981653166427</v>
      </c>
      <c r="P4825">
        <v>0.17592429579721947</v>
      </c>
      <c r="Q4825">
        <v>0.14829350067127517</v>
      </c>
      <c r="R4825">
        <v>0.11974784104279929</v>
      </c>
      <c r="S4825">
        <v>9.0463392748373214E-2</v>
      </c>
      <c r="T4825">
        <v>6.0620808779128434E-2</v>
      </c>
      <c r="U4825">
        <v>3.0404201069729037E-2</v>
      </c>
      <c r="V4825">
        <v>0</v>
      </c>
    </row>
    <row r="4826" spans="1:22">
      <c r="A4826" s="2">
        <v>0.4822999999999632</v>
      </c>
      <c r="B4826">
        <f t="shared" si="60"/>
        <v>0.38735235192526485</v>
      </c>
      <c r="C4826">
        <v>0.38616199427942738</v>
      </c>
      <c r="D4826">
        <v>0.38259092134191486</v>
      </c>
      <c r="E4826">
        <v>0.37666111452485546</v>
      </c>
      <c r="F4826">
        <v>0.36840907611989776</v>
      </c>
      <c r="G4826">
        <v>0.35788560767650113</v>
      </c>
      <c r="H4826">
        <v>0.34515550132878003</v>
      </c>
      <c r="I4826">
        <v>0.33029714572064656</v>
      </c>
      <c r="J4826">
        <v>0.31340204865756333</v>
      </c>
      <c r="K4826">
        <v>0.29457427909536293</v>
      </c>
      <c r="L4826">
        <v>0.27392983156105688</v>
      </c>
      <c r="M4826">
        <v>0.25159591658508684</v>
      </c>
      <c r="N4826">
        <v>0.22771018120572295</v>
      </c>
      <c r="O4826">
        <v>0.20241986407994247</v>
      </c>
      <c r="P4826">
        <v>0.17588089019585376</v>
      </c>
      <c r="Q4826">
        <v>0.14825691062354482</v>
      </c>
      <c r="R4826">
        <v>0.11971829315757115</v>
      </c>
      <c r="S4826">
        <v>9.0441070088297576E-2</v>
      </c>
      <c r="T4826">
        <v>6.0605849684118751E-2</v>
      </c>
      <c r="U4826">
        <v>3.0396698265620092E-2</v>
      </c>
      <c r="V4826">
        <v>0</v>
      </c>
    </row>
    <row r="4827" spans="1:22">
      <c r="A4827" s="2">
        <v>0.48239999999996319</v>
      </c>
      <c r="B4827">
        <f t="shared" si="60"/>
        <v>0.38725684198614363</v>
      </c>
      <c r="C4827">
        <v>0.38606677739023165</v>
      </c>
      <c r="D4827">
        <v>0.38249658360249555</v>
      </c>
      <c r="E4827">
        <v>0.37656823669981726</v>
      </c>
      <c r="F4827">
        <v>0.36831823010991704</v>
      </c>
      <c r="G4827">
        <v>0.35779735303664778</v>
      </c>
      <c r="H4827">
        <v>0.34507038185283245</v>
      </c>
      <c r="I4827">
        <v>0.33021568611054153</v>
      </c>
      <c r="J4827">
        <v>0.31332475129726645</v>
      </c>
      <c r="K4827">
        <v>0.2945016209485356</v>
      </c>
      <c r="L4827">
        <v>0.27386226121189911</v>
      </c>
      <c r="M4827">
        <v>0.25153385144160184</v>
      </c>
      <c r="N4827">
        <v>0.22765400488434498</v>
      </c>
      <c r="O4827">
        <v>0.20236992398995193</v>
      </c>
      <c r="P4827">
        <v>0.17583749534124726</v>
      </c>
      <c r="Q4827">
        <v>0.14822032963900783</v>
      </c>
      <c r="R4827">
        <v>0.11968875259390792</v>
      </c>
      <c r="S4827">
        <v>9.0418752961105492E-2</v>
      </c>
      <c r="T4827">
        <v>6.0590894297663678E-2</v>
      </c>
      <c r="U4827">
        <v>3.0389197321799039E-2</v>
      </c>
      <c r="V4827">
        <v>0</v>
      </c>
    </row>
    <row r="4828" spans="1:22">
      <c r="A4828" s="2">
        <v>0.48249999999996318</v>
      </c>
      <c r="B4828">
        <f t="shared" si="60"/>
        <v>0.38716135555930031</v>
      </c>
      <c r="C4828">
        <v>0.38597158394218467</v>
      </c>
      <c r="D4828">
        <v>0.38240226909083769</v>
      </c>
      <c r="E4828">
        <v>0.37647538174802098</v>
      </c>
      <c r="F4828">
        <v>0.36822740647940677</v>
      </c>
      <c r="G4828">
        <v>0.35770912014588135</v>
      </c>
      <c r="H4828">
        <v>0.3449852833623816</v>
      </c>
      <c r="I4828">
        <v>0.33013424659331347</v>
      </c>
      <c r="J4828">
        <v>0.31324747301314887</v>
      </c>
      <c r="K4828">
        <v>0.29442898074283907</v>
      </c>
      <c r="L4828">
        <v>0.27379470755696933</v>
      </c>
      <c r="M4828">
        <v>0.25147180164084193</v>
      </c>
      <c r="N4828">
        <v>0.22759784245757989</v>
      </c>
      <c r="O4828">
        <v>0.20231999625855021</v>
      </c>
      <c r="P4828">
        <v>0.17579411123065669</v>
      </c>
      <c r="Q4828">
        <v>0.14818375771534206</v>
      </c>
      <c r="R4828">
        <v>0.11965921934992779</v>
      </c>
      <c r="S4828">
        <v>9.0396441365371297E-2</v>
      </c>
      <c r="T4828">
        <v>6.0575942618805868E-2</v>
      </c>
      <c r="U4828">
        <v>3.0381698237785113E-2</v>
      </c>
      <c r="V4828">
        <v>0</v>
      </c>
    </row>
    <row r="4829" spans="1:22">
      <c r="A4829" s="2">
        <v>0.48259999999996317</v>
      </c>
      <c r="B4829">
        <f t="shared" si="60"/>
        <v>0.38706589263903018</v>
      </c>
      <c r="C4829">
        <v>0.38587641392959676</v>
      </c>
      <c r="D4829">
        <v>0.38230797780129661</v>
      </c>
      <c r="E4829">
        <v>0.37638254966389717</v>
      </c>
      <c r="F4829">
        <v>0.36813660522290309</v>
      </c>
      <c r="G4829">
        <v>0.35762090899887417</v>
      </c>
      <c r="H4829">
        <v>0.34490020585226699</v>
      </c>
      <c r="I4829">
        <v>0.33005282716399986</v>
      </c>
      <c r="J4829">
        <v>0.31317021380047722</v>
      </c>
      <c r="K4829">
        <v>0.29435635847379982</v>
      </c>
      <c r="L4829">
        <v>0.27372717059208418</v>
      </c>
      <c r="M4829">
        <v>0.25140976717894331</v>
      </c>
      <c r="N4829">
        <v>0.22754169392191176</v>
      </c>
      <c r="O4829">
        <v>0.20227008088259582</v>
      </c>
      <c r="P4829">
        <v>0.1757507378613396</v>
      </c>
      <c r="Q4829">
        <v>0.14814719485022618</v>
      </c>
      <c r="R4829">
        <v>0.1196296934237496</v>
      </c>
      <c r="S4829">
        <v>9.0374135299669811E-2</v>
      </c>
      <c r="T4829">
        <v>6.0560994646588304E-2</v>
      </c>
      <c r="U4829">
        <v>3.0374201013097721E-2</v>
      </c>
      <c r="V4829">
        <v>0</v>
      </c>
    </row>
    <row r="4830" spans="1:22">
      <c r="A4830" s="2">
        <v>0.48269999999996316</v>
      </c>
      <c r="B4830">
        <f t="shared" si="60"/>
        <v>0.38697045321962953</v>
      </c>
      <c r="C4830">
        <v>0.38578126734677937</v>
      </c>
      <c r="D4830">
        <v>0.38221370972822882</v>
      </c>
      <c r="E4830">
        <v>0.37628974044187752</v>
      </c>
      <c r="F4830">
        <v>0.36804582633494332</v>
      </c>
      <c r="G4830">
        <v>0.35753271959029981</v>
      </c>
      <c r="H4830">
        <v>0.34481514931732926</v>
      </c>
      <c r="I4830">
        <v>0.3299714278176395</v>
      </c>
      <c r="J4830">
        <v>0.31309297365451927</v>
      </c>
      <c r="K4830">
        <v>0.29428375413694546</v>
      </c>
      <c r="L4830">
        <v>0.27365965031306144</v>
      </c>
      <c r="M4830">
        <v>0.2513477480520433</v>
      </c>
      <c r="N4830">
        <v>0.22748555927382569</v>
      </c>
      <c r="O4830">
        <v>0.2022201778589483</v>
      </c>
      <c r="P4830">
        <v>0.17570737523055444</v>
      </c>
      <c r="Q4830">
        <v>0.14811064104133959</v>
      </c>
      <c r="R4830">
        <v>0.1196001748134928</v>
      </c>
      <c r="S4830">
        <v>9.0351834762576355E-2</v>
      </c>
      <c r="T4830">
        <v>6.0546050380054305E-2</v>
      </c>
      <c r="U4830">
        <v>3.036670564725643E-2</v>
      </c>
      <c r="V4830">
        <v>0</v>
      </c>
    </row>
    <row r="4831" spans="1:22">
      <c r="A4831" s="2">
        <v>0.48279999999996315</v>
      </c>
      <c r="B4831">
        <f t="shared" si="60"/>
        <v>0.38687503729539618</v>
      </c>
      <c r="C4831">
        <v>0.38568614418804514</v>
      </c>
      <c r="D4831">
        <v>0.38211946486599202</v>
      </c>
      <c r="E4831">
        <v>0.37619695407639503</v>
      </c>
      <c r="F4831">
        <v>0.36795506981006609</v>
      </c>
      <c r="G4831">
        <v>0.35744455191483315</v>
      </c>
      <c r="H4831">
        <v>0.34473011375241031</v>
      </c>
      <c r="I4831">
        <v>0.32989004854927229</v>
      </c>
      <c r="J4831">
        <v>0.31301575257054415</v>
      </c>
      <c r="K4831">
        <v>0.29421116772780487</v>
      </c>
      <c r="L4831">
        <v>0.27359214671571996</v>
      </c>
      <c r="M4831">
        <v>0.25128574425628036</v>
      </c>
      <c r="N4831">
        <v>0.22742943850980787</v>
      </c>
      <c r="O4831">
        <v>0.20217028718446817</v>
      </c>
      <c r="P4831">
        <v>0.17566402333556053</v>
      </c>
      <c r="Q4831">
        <v>0.14807409628636248</v>
      </c>
      <c r="R4831">
        <v>0.11957066351727751</v>
      </c>
      <c r="S4831">
        <v>9.0329539752666721E-2</v>
      </c>
      <c r="T4831">
        <v>6.0531109818247511E-2</v>
      </c>
      <c r="U4831">
        <v>3.0359212139780978E-2</v>
      </c>
      <c r="V4831">
        <v>0</v>
      </c>
    </row>
    <row r="4832" spans="1:22">
      <c r="A4832" s="2">
        <v>0.48289999999996314</v>
      </c>
      <c r="B4832">
        <f t="shared" si="60"/>
        <v>0.38677964486062899</v>
      </c>
      <c r="C4832">
        <v>0.38559104444770803</v>
      </c>
      <c r="D4832">
        <v>0.38202524320894515</v>
      </c>
      <c r="E4832">
        <v>0.37610419056188388</v>
      </c>
      <c r="F4832">
        <v>0.36786433564281118</v>
      </c>
      <c r="G4832">
        <v>0.35735640596715018</v>
      </c>
      <c r="H4832">
        <v>0.34464509915235331</v>
      </c>
      <c r="I4832">
        <v>0.32980868935393953</v>
      </c>
      <c r="J4832">
        <v>0.31293855054382202</v>
      </c>
      <c r="K4832">
        <v>0.29413859924190805</v>
      </c>
      <c r="L4832">
        <v>0.27352465979587992</v>
      </c>
      <c r="M4832">
        <v>0.25122375578779405</v>
      </c>
      <c r="N4832">
        <v>0.22737333162634557</v>
      </c>
      <c r="O4832">
        <v>0.20212040885601687</v>
      </c>
      <c r="P4832">
        <v>0.17562068217361809</v>
      </c>
      <c r="Q4832">
        <v>0.14803756058297576</v>
      </c>
      <c r="R4832">
        <v>0.11954115953322443</v>
      </c>
      <c r="S4832">
        <v>9.03072502685172E-2</v>
      </c>
      <c r="T4832">
        <v>6.0516172960211896E-2</v>
      </c>
      <c r="U4832">
        <v>3.0351720490191272E-2</v>
      </c>
      <c r="V4832">
        <v>0</v>
      </c>
    </row>
    <row r="4833" spans="1:22">
      <c r="A4833" s="2">
        <v>0.48299999999996313</v>
      </c>
      <c r="B4833">
        <f t="shared" si="60"/>
        <v>0.38668427590962784</v>
      </c>
      <c r="C4833">
        <v>0.38549596812008302</v>
      </c>
      <c r="D4833">
        <v>0.3819310447514484</v>
      </c>
      <c r="E4833">
        <v>0.37601144989277946</v>
      </c>
      <c r="F4833">
        <v>0.36777362382771961</v>
      </c>
      <c r="G4833">
        <v>0.35726828174192826</v>
      </c>
      <c r="H4833">
        <v>0.34456010551200261</v>
      </c>
      <c r="I4833">
        <v>0.3297273502266837</v>
      </c>
      <c r="J4833">
        <v>0.31286136756962446</v>
      </c>
      <c r="K4833">
        <v>0.29406604867478636</v>
      </c>
      <c r="L4833">
        <v>0.2734571895493626</v>
      </c>
      <c r="M4833">
        <v>0.2511617826427251</v>
      </c>
      <c r="N4833">
        <v>0.22731723861992709</v>
      </c>
      <c r="O4833">
        <v>0.20207054287045687</v>
      </c>
      <c r="P4833">
        <v>0.17557735174198821</v>
      </c>
      <c r="Q4833">
        <v>0.14800103392886113</v>
      </c>
      <c r="R4833">
        <v>0.11951166285945493</v>
      </c>
      <c r="S4833">
        <v>9.0284966308704556E-2</v>
      </c>
      <c r="T4833">
        <v>6.0501239804991773E-2</v>
      </c>
      <c r="U4833">
        <v>3.0344230698007377E-2</v>
      </c>
      <c r="V4833">
        <v>0</v>
      </c>
    </row>
    <row r="4834" spans="1:22">
      <c r="A4834" s="2">
        <v>0.48309999999996311</v>
      </c>
      <c r="B4834">
        <f t="shared" si="60"/>
        <v>0.38658893043669429</v>
      </c>
      <c r="C4834">
        <v>0.38540091519948644</v>
      </c>
      <c r="D4834">
        <v>0.38183686948786305</v>
      </c>
      <c r="E4834">
        <v>0.37591873206351833</v>
      </c>
      <c r="F4834">
        <v>0.36768293435933364</v>
      </c>
      <c r="G4834">
        <v>0.35718017923384587</v>
      </c>
      <c r="H4834">
        <v>0.3444751328262039</v>
      </c>
      <c r="I4834">
        <v>0.32964603116254843</v>
      </c>
      <c r="J4834">
        <v>0.31278420364322418</v>
      </c>
      <c r="K4834">
        <v>0.29399351602197227</v>
      </c>
      <c r="L4834">
        <v>0.27338973597199051</v>
      </c>
      <c r="M4834">
        <v>0.25109982481721532</v>
      </c>
      <c r="N4834">
        <v>0.22726115948704179</v>
      </c>
      <c r="O4834">
        <v>0.20202068922465163</v>
      </c>
      <c r="P4834">
        <v>0.17553403203793289</v>
      </c>
      <c r="Q4834">
        <v>0.14796451632170105</v>
      </c>
      <c r="R4834">
        <v>0.119482173494091</v>
      </c>
      <c r="S4834">
        <v>9.0262687871806038E-2</v>
      </c>
      <c r="T4834">
        <v>6.0486310351631767E-2</v>
      </c>
      <c r="U4834">
        <v>3.0336742762749537E-2</v>
      </c>
      <c r="V4834">
        <v>0</v>
      </c>
    </row>
    <row r="4835" spans="1:22">
      <c r="A4835" s="2">
        <v>0.4831999999999631</v>
      </c>
      <c r="B4835">
        <f t="shared" si="60"/>
        <v>0.38649360843613045</v>
      </c>
      <c r="C4835">
        <v>0.38530588568023577</v>
      </c>
      <c r="D4835">
        <v>0.38174271741255172</v>
      </c>
      <c r="E4835">
        <v>0.3758260370685384</v>
      </c>
      <c r="F4835">
        <v>0.36759226723219673</v>
      </c>
      <c r="G4835">
        <v>0.35709209843758277</v>
      </c>
      <c r="H4835">
        <v>0.34439018108980402</v>
      </c>
      <c r="I4835">
        <v>0.32956473215657872</v>
      </c>
      <c r="J4835">
        <v>0.31270705875989513</v>
      </c>
      <c r="K4835">
        <v>0.29392100127899945</v>
      </c>
      <c r="L4835">
        <v>0.27332229905958721</v>
      </c>
      <c r="M4835">
        <v>0.2510378823074077</v>
      </c>
      <c r="N4835">
        <v>0.22720509422418009</v>
      </c>
      <c r="O4835">
        <v>0.20197084791546555</v>
      </c>
      <c r="P4835">
        <v>0.17549072305871494</v>
      </c>
      <c r="Q4835">
        <v>0.14792800775917875</v>
      </c>
      <c r="R4835">
        <v>0.11945269143525525</v>
      </c>
      <c r="S4835">
        <v>9.0240414956399395E-2</v>
      </c>
      <c r="T4835">
        <v>6.0471384599176843E-2</v>
      </c>
      <c r="U4835">
        <v>3.0329256683938155E-2</v>
      </c>
      <c r="V4835">
        <v>0</v>
      </c>
    </row>
    <row r="4836" spans="1:22">
      <c r="A4836" s="2">
        <v>0.48329999999996309</v>
      </c>
      <c r="B4836">
        <f t="shared" si="60"/>
        <v>0.38639830990224022</v>
      </c>
      <c r="C4836">
        <v>0.38521087955664973</v>
      </c>
      <c r="D4836">
        <v>0.38164858851987815</v>
      </c>
      <c r="E4836">
        <v>0.37573336490227865</v>
      </c>
      <c r="F4836">
        <v>0.3675016224408536</v>
      </c>
      <c r="G4836">
        <v>0.35700403934781993</v>
      </c>
      <c r="H4836">
        <v>0.34430525029765108</v>
      </c>
      <c r="I4836">
        <v>0.32948345320382072</v>
      </c>
      <c r="J4836">
        <v>0.31262993291491248</v>
      </c>
      <c r="K4836">
        <v>0.29384850444140281</v>
      </c>
      <c r="L4836">
        <v>0.27325487880797761</v>
      </c>
      <c r="M4836">
        <v>0.25097595510944631</v>
      </c>
      <c r="N4836">
        <v>0.22714904282783349</v>
      </c>
      <c r="O4836">
        <v>0.20192101893976402</v>
      </c>
      <c r="P4836">
        <v>0.17544742480159808</v>
      </c>
      <c r="Q4836">
        <v>0.1478915082389782</v>
      </c>
      <c r="R4836">
        <v>0.11942321668107093</v>
      </c>
      <c r="S4836">
        <v>9.0218147561062847E-2</v>
      </c>
      <c r="T4836">
        <v>6.0456462546672293E-2</v>
      </c>
      <c r="U4836">
        <v>3.0321772461093799E-2</v>
      </c>
      <c r="V4836">
        <v>0</v>
      </c>
    </row>
    <row r="4837" spans="1:22">
      <c r="A4837" s="2">
        <v>0.48339999999996308</v>
      </c>
      <c r="B4837">
        <f t="shared" si="60"/>
        <v>0.38630303482932837</v>
      </c>
      <c r="C4837">
        <v>0.38511589682304814</v>
      </c>
      <c r="D4837">
        <v>0.38155448280420734</v>
      </c>
      <c r="E4837">
        <v>0.37564071555917933</v>
      </c>
      <c r="F4837">
        <v>0.36741099997985022</v>
      </c>
      <c r="G4837">
        <v>0.35691600195923961</v>
      </c>
      <c r="H4837">
        <v>0.34422034044459443</v>
      </c>
      <c r="I4837">
        <v>0.32940219429932183</v>
      </c>
      <c r="J4837">
        <v>0.31255282610355267</v>
      </c>
      <c r="K4837">
        <v>0.29377602550471849</v>
      </c>
      <c r="L4837">
        <v>0.27318747521298764</v>
      </c>
      <c r="M4837">
        <v>0.25091404321947641</v>
      </c>
      <c r="N4837">
        <v>0.22709300529449458</v>
      </c>
      <c r="O4837">
        <v>0.20187120229441344</v>
      </c>
      <c r="P4837">
        <v>0.17540413726384696</v>
      </c>
      <c r="Q4837">
        <v>0.14785501775878415</v>
      </c>
      <c r="R4837">
        <v>0.11939374922966192</v>
      </c>
      <c r="S4837">
        <v>9.0195885684375102E-2</v>
      </c>
      <c r="T4837">
        <v>6.0441544193163735E-2</v>
      </c>
      <c r="U4837">
        <v>3.0314290093737203E-2</v>
      </c>
      <c r="V4837">
        <v>0</v>
      </c>
    </row>
    <row r="4838" spans="1:22">
      <c r="A4838" s="2">
        <v>0.48349999999996307</v>
      </c>
      <c r="B4838">
        <f t="shared" si="60"/>
        <v>0.38620778321170091</v>
      </c>
      <c r="C4838">
        <v>0.3850209374737521</v>
      </c>
      <c r="D4838">
        <v>0.38146040025990546</v>
      </c>
      <c r="E4838">
        <v>0.37554808903368192</v>
      </c>
      <c r="F4838">
        <v>0.36732039984373371</v>
      </c>
      <c r="G4838">
        <v>0.35682798626652523</v>
      </c>
      <c r="H4838">
        <v>0.34413545152548464</v>
      </c>
      <c r="I4838">
        <v>0.32932095543813072</v>
      </c>
      <c r="J4838">
        <v>0.31247573832109338</v>
      </c>
      <c r="K4838">
        <v>0.29370356446448376</v>
      </c>
      <c r="L4838">
        <v>0.27312008827044443</v>
      </c>
      <c r="M4838">
        <v>0.2508521466336443</v>
      </c>
      <c r="N4838">
        <v>0.22703698162065694</v>
      </c>
      <c r="O4838">
        <v>0.20182139797628112</v>
      </c>
      <c r="P4838">
        <v>0.17536086044272703</v>
      </c>
      <c r="Q4838">
        <v>0.14781853631628208</v>
      </c>
      <c r="R4838">
        <v>0.11936428907915271</v>
      </c>
      <c r="S4838">
        <v>9.017362932491535E-2</v>
      </c>
      <c r="T4838">
        <v>6.0426629537697119E-2</v>
      </c>
      <c r="U4838">
        <v>3.0306809581389271E-2</v>
      </c>
      <c r="V4838">
        <v>0</v>
      </c>
    </row>
    <row r="4839" spans="1:22">
      <c r="A4839" s="2">
        <v>0.48359999999996306</v>
      </c>
      <c r="B4839">
        <f t="shared" si="60"/>
        <v>0.38611255504366532</v>
      </c>
      <c r="C4839">
        <v>0.38492600150308393</v>
      </c>
      <c r="D4839">
        <v>0.38136634088133986</v>
      </c>
      <c r="E4839">
        <v>0.3754554853202291</v>
      </c>
      <c r="F4839">
        <v>0.3672298220270524</v>
      </c>
      <c r="G4839">
        <v>0.35673999226436148</v>
      </c>
      <c r="H4839">
        <v>0.34405058353517354</v>
      </c>
      <c r="I4839">
        <v>0.32923973661529732</v>
      </c>
      <c r="J4839">
        <v>0.31239866956281342</v>
      </c>
      <c r="K4839">
        <v>0.29363112131623714</v>
      </c>
      <c r="L4839">
        <v>0.27305271797617636</v>
      </c>
      <c r="M4839">
        <v>0.25079026534809745</v>
      </c>
      <c r="N4839">
        <v>0.22698097180281523</v>
      </c>
      <c r="O4839">
        <v>0.20177160598223542</v>
      </c>
      <c r="P4839">
        <v>0.17531759433550465</v>
      </c>
      <c r="Q4839">
        <v>0.14778206390915827</v>
      </c>
      <c r="R4839">
        <v>0.11933483622766843</v>
      </c>
      <c r="S4839">
        <v>9.015137848126327E-2</v>
      </c>
      <c r="T4839">
        <v>6.0411718579318714E-2</v>
      </c>
      <c r="U4839">
        <v>3.029933092357107E-2</v>
      </c>
      <c r="V4839">
        <v>0</v>
      </c>
    </row>
    <row r="4840" spans="1:22">
      <c r="A4840" s="2">
        <v>0.48369999999996305</v>
      </c>
      <c r="B4840">
        <f t="shared" si="60"/>
        <v>0.38601735031952966</v>
      </c>
      <c r="C4840">
        <v>0.3848310889053671</v>
      </c>
      <c r="D4840">
        <v>0.3812723046628792</v>
      </c>
      <c r="E4840">
        <v>0.37536290441326481</v>
      </c>
      <c r="F4840">
        <v>0.36713926652435597</v>
      </c>
      <c r="G4840">
        <v>0.35665201994743428</v>
      </c>
      <c r="H4840">
        <v>0.34396573646851414</v>
      </c>
      <c r="I4840">
        <v>0.32915853782587268</v>
      </c>
      <c r="J4840">
        <v>0.31232161982399292</v>
      </c>
      <c r="K4840">
        <v>0.29355869605551843</v>
      </c>
      <c r="L4840">
        <v>0.272985364326013</v>
      </c>
      <c r="M4840">
        <v>0.25072839935898444</v>
      </c>
      <c r="N4840">
        <v>0.22692497583746521</v>
      </c>
      <c r="O4840">
        <v>0.20172182630914565</v>
      </c>
      <c r="P4840">
        <v>0.17527433893944702</v>
      </c>
      <c r="Q4840">
        <v>0.14774560053509972</v>
      </c>
      <c r="R4840">
        <v>0.11930539067333483</v>
      </c>
      <c r="S4840">
        <v>9.0129133151998997E-2</v>
      </c>
      <c r="T4840">
        <v>6.0396811317075125E-2</v>
      </c>
      <c r="U4840">
        <v>3.0291854119803834E-2</v>
      </c>
      <c r="V4840">
        <v>0</v>
      </c>
    </row>
    <row r="4841" spans="1:22">
      <c r="A4841" s="2">
        <v>0.48379999999996304</v>
      </c>
      <c r="B4841">
        <f t="shared" si="60"/>
        <v>0.38592216903360399</v>
      </c>
      <c r="C4841">
        <v>0.38473619967492634</v>
      </c>
      <c r="D4841">
        <v>0.38117829159889322</v>
      </c>
      <c r="E4841">
        <v>0.3752703463072341</v>
      </c>
      <c r="F4841">
        <v>0.36704873333019522</v>
      </c>
      <c r="G4841">
        <v>0.35656406931043083</v>
      </c>
      <c r="H4841">
        <v>0.34388091032036078</v>
      </c>
      <c r="I4841">
        <v>0.3290773590649092</v>
      </c>
      <c r="J4841">
        <v>0.31224458909991315</v>
      </c>
      <c r="K4841">
        <v>0.29348628867786852</v>
      </c>
      <c r="L4841">
        <v>0.27291802731578496</v>
      </c>
      <c r="M4841">
        <v>0.25066654866245497</v>
      </c>
      <c r="N4841">
        <v>0.22686899372110364</v>
      </c>
      <c r="O4841">
        <v>0.20167205895388204</v>
      </c>
      <c r="P4841">
        <v>0.17523109425182226</v>
      </c>
      <c r="Q4841">
        <v>0.14770914619179423</v>
      </c>
      <c r="R4841">
        <v>0.11927595241427831</v>
      </c>
      <c r="S4841">
        <v>9.0106893335703181E-2</v>
      </c>
      <c r="T4841">
        <v>6.0381907750013286E-2</v>
      </c>
      <c r="U4841">
        <v>3.0284379169608959E-2</v>
      </c>
      <c r="V4841">
        <v>0</v>
      </c>
    </row>
    <row r="4842" spans="1:22">
      <c r="A4842" s="2">
        <v>0.48389999999996303</v>
      </c>
      <c r="B4842">
        <f t="shared" si="60"/>
        <v>0.38582701118019902</v>
      </c>
      <c r="C4842">
        <v>0.3846413338060875</v>
      </c>
      <c r="D4842">
        <v>0.38108430168375296</v>
      </c>
      <c r="E4842">
        <v>0.37517781099658337</v>
      </c>
      <c r="F4842">
        <v>0.36695822243912218</v>
      </c>
      <c r="G4842">
        <v>0.35647614034803948</v>
      </c>
      <c r="H4842">
        <v>0.34379610508556901</v>
      </c>
      <c r="I4842">
        <v>0.32899620032746052</v>
      </c>
      <c r="J4842">
        <v>0.31216757738585671</v>
      </c>
      <c r="K4842">
        <v>0.29341389917882954</v>
      </c>
      <c r="L4842">
        <v>0.27285070694132413</v>
      </c>
      <c r="M4842">
        <v>0.25060471325465988</v>
      </c>
      <c r="N4842">
        <v>0.22681302545022838</v>
      </c>
      <c r="O4842">
        <v>0.20162230391331584</v>
      </c>
      <c r="P4842">
        <v>0.17518786026989935</v>
      </c>
      <c r="Q4842">
        <v>0.14767270087693032</v>
      </c>
      <c r="R4842">
        <v>0.11924652144862587</v>
      </c>
      <c r="S4842">
        <v>9.0084659030956929E-2</v>
      </c>
      <c r="T4842">
        <v>6.0367007877180447E-2</v>
      </c>
      <c r="U4842">
        <v>3.0276906072508009E-2</v>
      </c>
      <c r="V4842">
        <v>0</v>
      </c>
    </row>
    <row r="4843" spans="1:22">
      <c r="A4843" s="2">
        <v>0.48399999999996302</v>
      </c>
      <c r="B4843">
        <f t="shared" si="60"/>
        <v>0.38573187675362686</v>
      </c>
      <c r="C4843">
        <v>0.38454649129317775</v>
      </c>
      <c r="D4843">
        <v>0.38099033491183065</v>
      </c>
      <c r="E4843">
        <v>0.37508529847576016</v>
      </c>
      <c r="F4843">
        <v>0.36686773384569016</v>
      </c>
      <c r="G4843">
        <v>0.35638823305494988</v>
      </c>
      <c r="H4843">
        <v>0.34371132075899558</v>
      </c>
      <c r="I4843">
        <v>0.32891506160858142</v>
      </c>
      <c r="J4843">
        <v>0.31209058467710737</v>
      </c>
      <c r="K4843">
        <v>0.29334152755394488</v>
      </c>
      <c r="L4843">
        <v>0.2727834031984635</v>
      </c>
      <c r="M4843">
        <v>0.2505428931317511</v>
      </c>
      <c r="N4843">
        <v>0.2267570710213383</v>
      </c>
      <c r="O4843">
        <v>0.20157256118431929</v>
      </c>
      <c r="P4843">
        <v>0.17514463699094815</v>
      </c>
      <c r="Q4843">
        <v>0.14763626458819729</v>
      </c>
      <c r="R4843">
        <v>0.11921709777450513</v>
      </c>
      <c r="S4843">
        <v>9.0062430236341848E-2</v>
      </c>
      <c r="T4843">
        <v>6.0352111697624194E-2</v>
      </c>
      <c r="U4843">
        <v>3.0269434828022714E-2</v>
      </c>
      <c r="V4843">
        <v>0</v>
      </c>
    </row>
    <row r="4844" spans="1:22">
      <c r="A4844" s="2">
        <v>0.484099999999963</v>
      </c>
      <c r="B4844">
        <f t="shared" si="60"/>
        <v>0.38563676574820049</v>
      </c>
      <c r="C4844">
        <v>0.38445167213052533</v>
      </c>
      <c r="D4844">
        <v>0.38089639127749975</v>
      </c>
      <c r="E4844">
        <v>0.3749928087392132</v>
      </c>
      <c r="F4844">
        <v>0.36677726754445361</v>
      </c>
      <c r="G4844">
        <v>0.35630034742585287</v>
      </c>
      <c r="H4844">
        <v>0.34362655733549846</v>
      </c>
      <c r="I4844">
        <v>0.32883394290332796</v>
      </c>
      <c r="J4844">
        <v>0.31201361096895014</v>
      </c>
      <c r="K4844">
        <v>0.29326917379875905</v>
      </c>
      <c r="L4844">
        <v>0.27271611608303725</v>
      </c>
      <c r="M4844">
        <v>0.25048108828988169</v>
      </c>
      <c r="N4844">
        <v>0.22670113043093337</v>
      </c>
      <c r="O4844">
        <v>0.20152283076376556</v>
      </c>
      <c r="P4844">
        <v>0.17510142441223936</v>
      </c>
      <c r="Q4844">
        <v>0.14759983732328516</v>
      </c>
      <c r="R4844">
        <v>0.11918768139004436</v>
      </c>
      <c r="S4844">
        <v>9.0040206950440016E-2</v>
      </c>
      <c r="T4844">
        <v>6.0337219210392437E-2</v>
      </c>
      <c r="U4844">
        <v>3.0261965435674967E-2</v>
      </c>
      <c r="V4844">
        <v>0</v>
      </c>
    </row>
    <row r="4845" spans="1:22">
      <c r="A4845" s="2">
        <v>0.48419999999996299</v>
      </c>
      <c r="B4845">
        <f t="shared" si="60"/>
        <v>0.38554167815823481</v>
      </c>
      <c r="C4845">
        <v>0.38435687631245979</v>
      </c>
      <c r="D4845">
        <v>0.38080247077513485</v>
      </c>
      <c r="E4845">
        <v>0.37490034178139248</v>
      </c>
      <c r="F4845">
        <v>0.36668682352996829</v>
      </c>
      <c r="G4845">
        <v>0.35621248345544049</v>
      </c>
      <c r="H4845">
        <v>0.3435418148099369</v>
      </c>
      <c r="I4845">
        <v>0.32875284420675749</v>
      </c>
      <c r="J4845">
        <v>0.31193665625667122</v>
      </c>
      <c r="K4845">
        <v>0.29319683790881784</v>
      </c>
      <c r="L4845">
        <v>0.27264884559088076</v>
      </c>
      <c r="M4845">
        <v>0.25041929872520591</v>
      </c>
      <c r="N4845">
        <v>0.22664520367551458</v>
      </c>
      <c r="O4845">
        <v>0.20147311264852882</v>
      </c>
      <c r="P4845">
        <v>0.17505822253104458</v>
      </c>
      <c r="Q4845">
        <v>0.14756341907988474</v>
      </c>
      <c r="R4845">
        <v>0.11915827229337245</v>
      </c>
      <c r="S4845">
        <v>9.0017989171833984E-2</v>
      </c>
      <c r="T4845">
        <v>6.0322330414533408E-2</v>
      </c>
      <c r="U4845">
        <v>3.0254497894986826E-2</v>
      </c>
      <c r="V4845">
        <v>0</v>
      </c>
    </row>
    <row r="4846" spans="1:22">
      <c r="A4846" s="2">
        <v>0.48429999999996298</v>
      </c>
      <c r="B4846">
        <f t="shared" si="60"/>
        <v>0.38544661397804519</v>
      </c>
      <c r="C4846">
        <v>0.38426210383331183</v>
      </c>
      <c r="D4846">
        <v>0.38070857339911185</v>
      </c>
      <c r="E4846">
        <v>0.37480789759674921</v>
      </c>
      <c r="F4846">
        <v>0.36659640179679115</v>
      </c>
      <c r="G4846">
        <v>0.35612464113840608</v>
      </c>
      <c r="H4846">
        <v>0.34345709317717138</v>
      </c>
      <c r="I4846">
        <v>0.32867176551392846</v>
      </c>
      <c r="J4846">
        <v>0.3118597205355581</v>
      </c>
      <c r="K4846">
        <v>0.2931245198796682</v>
      </c>
      <c r="L4846">
        <v>0.27258159171783058</v>
      </c>
      <c r="M4846">
        <v>0.25035752443387899</v>
      </c>
      <c r="N4846">
        <v>0.22658929075158402</v>
      </c>
      <c r="O4846">
        <v>0.20142340683548421</v>
      </c>
      <c r="P4846">
        <v>0.17501503134463628</v>
      </c>
      <c r="Q4846">
        <v>0.14752700985568759</v>
      </c>
      <c r="R4846">
        <v>0.11912887048261887</v>
      </c>
      <c r="S4846">
        <v>8.9995776899106802E-2</v>
      </c>
      <c r="T4846">
        <v>6.0307445309095667E-2</v>
      </c>
      <c r="U4846">
        <v>3.0247032205480515E-2</v>
      </c>
      <c r="V4846">
        <v>0</v>
      </c>
    </row>
    <row r="4847" spans="1:22">
      <c r="A4847" s="2">
        <v>0.48439999999996297</v>
      </c>
      <c r="B4847">
        <f t="shared" si="60"/>
        <v>0.38535157320194846</v>
      </c>
      <c r="C4847">
        <v>0.38416735468741331</v>
      </c>
      <c r="D4847">
        <v>0.38061469914380774</v>
      </c>
      <c r="E4847">
        <v>0.37471547617973583</v>
      </c>
      <c r="F4847">
        <v>0.36650600233948039</v>
      </c>
      <c r="G4847">
        <v>0.35603682046944424</v>
      </c>
      <c r="H4847">
        <v>0.34337239243206363</v>
      </c>
      <c r="I4847">
        <v>0.32859070681990071</v>
      </c>
      <c r="J4847">
        <v>0.3117828038008994</v>
      </c>
      <c r="K4847">
        <v>0.2930522197068583</v>
      </c>
      <c r="L4847">
        <v>0.27251435445972438</v>
      </c>
      <c r="M4847">
        <v>0.25029576541205739</v>
      </c>
      <c r="N4847">
        <v>0.22653339165564476</v>
      </c>
      <c r="O4847">
        <v>0.20137371332150783</v>
      </c>
      <c r="P4847">
        <v>0.17497185085028777</v>
      </c>
      <c r="Q4847">
        <v>0.14749060964838603</v>
      </c>
      <c r="R4847">
        <v>0.11909947595591379</v>
      </c>
      <c r="S4847">
        <v>8.9973570130841979E-2</v>
      </c>
      <c r="T4847">
        <v>6.02925638931281E-2</v>
      </c>
      <c r="U4847">
        <v>3.0239568366678422E-2</v>
      </c>
      <c r="V4847">
        <v>0</v>
      </c>
    </row>
    <row r="4848" spans="1:22">
      <c r="A4848" s="2">
        <v>0.48449999999996296</v>
      </c>
      <c r="B4848">
        <f t="shared" si="60"/>
        <v>0.38525655582426299</v>
      </c>
      <c r="C4848">
        <v>0.38407262886909743</v>
      </c>
      <c r="D4848">
        <v>0.38052084800360081</v>
      </c>
      <c r="E4848">
        <v>0.37462307752480595</v>
      </c>
      <c r="F4848">
        <v>0.36641562515259535</v>
      </c>
      <c r="G4848">
        <v>0.35594902144325069</v>
      </c>
      <c r="H4848">
        <v>0.3432877125694766</v>
      </c>
      <c r="I4848">
        <v>0.32850966811973525</v>
      </c>
      <c r="J4848">
        <v>0.31170590604798504</v>
      </c>
      <c r="K4848">
        <v>0.29297993738593747</v>
      </c>
      <c r="L4848">
        <v>0.27244713381240104</v>
      </c>
      <c r="M4848">
        <v>0.2502340216558987</v>
      </c>
      <c r="N4848">
        <v>0.22647750638420097</v>
      </c>
      <c r="O4848">
        <v>0.20132403210347674</v>
      </c>
      <c r="P4848">
        <v>0.17492868104527329</v>
      </c>
      <c r="Q4848">
        <v>0.14745421845567311</v>
      </c>
      <c r="R4848">
        <v>0.11907008871138793</v>
      </c>
      <c r="S4848">
        <v>8.9951368865623521E-2</v>
      </c>
      <c r="T4848">
        <v>6.0277686165679925E-2</v>
      </c>
      <c r="U4848">
        <v>3.0232106378103096E-2</v>
      </c>
      <c r="V4848">
        <v>0</v>
      </c>
    </row>
    <row r="4849" spans="1:22">
      <c r="A4849" s="2">
        <v>0.48459999999996295</v>
      </c>
      <c r="B4849">
        <f t="shared" si="60"/>
        <v>0.38516156183930772</v>
      </c>
      <c r="C4849">
        <v>0.38397792637269845</v>
      </c>
      <c r="D4849">
        <v>0.38042701997287054</v>
      </c>
      <c r="E4849">
        <v>0.37453070162641439</v>
      </c>
      <c r="F4849">
        <v>0.36632527023069672</v>
      </c>
      <c r="G4849">
        <v>0.35586124405452246</v>
      </c>
      <c r="H4849">
        <v>0.3432030535842745</v>
      </c>
      <c r="I4849">
        <v>0.32842864940849431</v>
      </c>
      <c r="J4849">
        <v>0.31162902727210617</v>
      </c>
      <c r="K4849">
        <v>0.29290767291245629</v>
      </c>
      <c r="L4849">
        <v>0.27237992977170061</v>
      </c>
      <c r="M4849">
        <v>0.25017229316156153</v>
      </c>
      <c r="N4849">
        <v>0.22642163493375789</v>
      </c>
      <c r="O4849">
        <v>0.20127436317826899</v>
      </c>
      <c r="P4849">
        <v>0.17488552192686788</v>
      </c>
      <c r="Q4849">
        <v>0.14741783627524263</v>
      </c>
      <c r="R4849">
        <v>0.11904070874717267</v>
      </c>
      <c r="S4849">
        <v>8.9929173102035895E-2</v>
      </c>
      <c r="T4849">
        <v>6.0262812125800674E-2</v>
      </c>
      <c r="U4849">
        <v>3.0224646239277255E-2</v>
      </c>
      <c r="V4849">
        <v>0</v>
      </c>
    </row>
    <row r="4850" spans="1:22">
      <c r="A4850" s="2">
        <v>0.48469999999996294</v>
      </c>
      <c r="B4850">
        <f t="shared" si="60"/>
        <v>0.38506659124140341</v>
      </c>
      <c r="C4850">
        <v>0.38388324719255196</v>
      </c>
      <c r="D4850">
        <v>0.38033321504599765</v>
      </c>
      <c r="E4850">
        <v>0.37443834847901725</v>
      </c>
      <c r="F4850">
        <v>0.3662349375683463</v>
      </c>
      <c r="G4850">
        <v>0.35577348829795774</v>
      </c>
      <c r="H4850">
        <v>0.34311841547132271</v>
      </c>
      <c r="I4850">
        <v>0.32834765068124133</v>
      </c>
      <c r="J4850">
        <v>0.31155216746855507</v>
      </c>
      <c r="K4850">
        <v>0.29283542628196646</v>
      </c>
      <c r="L4850">
        <v>0.27231274233346431</v>
      </c>
      <c r="M4850">
        <v>0.25011057992520563</v>
      </c>
      <c r="N4850">
        <v>0.22636577730082175</v>
      </c>
      <c r="O4850">
        <v>0.20122470654276359</v>
      </c>
      <c r="P4850">
        <v>0.17484237349234749</v>
      </c>
      <c r="Q4850">
        <v>0.14738146310478917</v>
      </c>
      <c r="R4850">
        <v>0.11901133606140001</v>
      </c>
      <c r="S4850">
        <v>8.9906982838664051E-2</v>
      </c>
      <c r="T4850">
        <v>6.0247941772540212E-2</v>
      </c>
      <c r="U4850">
        <v>3.0217187949723778E-2</v>
      </c>
      <c r="V4850">
        <v>0</v>
      </c>
    </row>
    <row r="4851" spans="1:22">
      <c r="A4851" s="2">
        <v>0.48479999999996293</v>
      </c>
      <c r="B4851">
        <f t="shared" si="60"/>
        <v>0.38497164402487161</v>
      </c>
      <c r="C4851">
        <v>0.38378859132299464</v>
      </c>
      <c r="D4851">
        <v>0.38023943321736398</v>
      </c>
      <c r="E4851">
        <v>0.3743460180770718</v>
      </c>
      <c r="F4851">
        <v>0.36614462716010721</v>
      </c>
      <c r="G4851">
        <v>0.3556857541682561</v>
      </c>
      <c r="H4851">
        <v>0.34303379822548791</v>
      </c>
      <c r="I4851">
        <v>0.32826667193304104</v>
      </c>
      <c r="J4851">
        <v>0.31147532663262534</v>
      </c>
      <c r="K4851">
        <v>0.29276319749002105</v>
      </c>
      <c r="L4851">
        <v>0.27224557149353446</v>
      </c>
      <c r="M4851">
        <v>0.25004888194299196</v>
      </c>
      <c r="N4851">
        <v>0.22630993348189987</v>
      </c>
      <c r="O4851">
        <v>0.20117506219384051</v>
      </c>
      <c r="P4851">
        <v>0.17479923573898892</v>
      </c>
      <c r="Q4851">
        <v>0.14734509894200806</v>
      </c>
      <c r="R4851">
        <v>0.11898197065220256</v>
      </c>
      <c r="S4851">
        <v>8.9884798074093428E-2</v>
      </c>
      <c r="T4851">
        <v>6.023307510494872E-2</v>
      </c>
      <c r="U4851">
        <v>3.020973150896571E-2</v>
      </c>
      <c r="V4851">
        <v>0</v>
      </c>
    </row>
    <row r="4852" spans="1:22">
      <c r="A4852" s="2">
        <v>0.48489999999996292</v>
      </c>
      <c r="B4852">
        <f t="shared" si="60"/>
        <v>0.38487672018403518</v>
      </c>
      <c r="C4852">
        <v>0.38369395875836448</v>
      </c>
      <c r="D4852">
        <v>0.38014567448135261</v>
      </c>
      <c r="E4852">
        <v>0.37425371041503652</v>
      </c>
      <c r="F4852">
        <v>0.36605433900054368</v>
      </c>
      <c r="G4852">
        <v>0.35559804166011816</v>
      </c>
      <c r="H4852">
        <v>0.34294920184163796</v>
      </c>
      <c r="I4852">
        <v>0.32818571315895934</v>
      </c>
      <c r="J4852">
        <v>0.31139850475961178</v>
      </c>
      <c r="K4852">
        <v>0.29269098653217418</v>
      </c>
      <c r="L4852">
        <v>0.27217841724775454</v>
      </c>
      <c r="M4852">
        <v>0.24998719921108251</v>
      </c>
      <c r="N4852">
        <v>0.22625410347350064</v>
      </c>
      <c r="O4852">
        <v>0.20112543012838069</v>
      </c>
      <c r="P4852">
        <v>0.17475610866406985</v>
      </c>
      <c r="Q4852">
        <v>0.14730874378459535</v>
      </c>
      <c r="R4852">
        <v>0.11895261251771357</v>
      </c>
      <c r="S4852">
        <v>8.9862618806909919E-2</v>
      </c>
      <c r="T4852">
        <v>6.021821212207671E-2</v>
      </c>
      <c r="U4852">
        <v>3.0202276916526258E-2</v>
      </c>
      <c r="V4852">
        <v>0</v>
      </c>
    </row>
    <row r="4853" spans="1:22">
      <c r="A4853" s="2">
        <v>0.48499999999996291</v>
      </c>
      <c r="B4853">
        <f t="shared" si="60"/>
        <v>0.38478181971321818</v>
      </c>
      <c r="C4853">
        <v>0.38359934949300062</v>
      </c>
      <c r="D4853">
        <v>0.38005193883234795</v>
      </c>
      <c r="E4853">
        <v>0.37416142548737114</v>
      </c>
      <c r="F4853">
        <v>0.3659640730842213</v>
      </c>
      <c r="G4853">
        <v>0.35551035076824589</v>
      </c>
      <c r="H4853">
        <v>0.34286462631464198</v>
      </c>
      <c r="I4853">
        <v>0.32810477435406343</v>
      </c>
      <c r="J4853">
        <v>0.31132170184481034</v>
      </c>
      <c r="K4853">
        <v>0.29261879340398117</v>
      </c>
      <c r="L4853">
        <v>0.27211127959196935</v>
      </c>
      <c r="M4853">
        <v>0.24992553172564039</v>
      </c>
      <c r="N4853">
        <v>0.22619828727213345</v>
      </c>
      <c r="O4853">
        <v>0.20107581034326605</v>
      </c>
      <c r="P4853">
        <v>0.1747129922648688</v>
      </c>
      <c r="Q4853">
        <v>0.14727239763024788</v>
      </c>
      <c r="R4853">
        <v>0.11892326165606687</v>
      </c>
      <c r="S4853">
        <v>8.9840445035699934E-2</v>
      </c>
      <c r="T4853">
        <v>6.0203352822975009E-2</v>
      </c>
      <c r="U4853">
        <v>3.0194824171928796E-2</v>
      </c>
      <c r="V4853">
        <v>0</v>
      </c>
    </row>
    <row r="4854" spans="1:22">
      <c r="A4854" s="2">
        <v>0.48509999999996289</v>
      </c>
      <c r="B4854">
        <f t="shared" si="60"/>
        <v>0.38468694260674596</v>
      </c>
      <c r="C4854">
        <v>0.38350476352124335</v>
      </c>
      <c r="D4854">
        <v>0.37995822626473541</v>
      </c>
      <c r="E4854">
        <v>0.37406916328853657</v>
      </c>
      <c r="F4854">
        <v>0.36587382940570679</v>
      </c>
      <c r="G4854">
        <v>0.35542268148734246</v>
      </c>
      <c r="H4854">
        <v>0.34278007163937035</v>
      </c>
      <c r="I4854">
        <v>0.32802385551342172</v>
      </c>
      <c r="J4854">
        <v>0.31124491788351827</v>
      </c>
      <c r="K4854">
        <v>0.29254661810099863</v>
      </c>
      <c r="L4854">
        <v>0.27204415852202468</v>
      </c>
      <c r="M4854">
        <v>0.24986387948282987</v>
      </c>
      <c r="N4854">
        <v>0.2261424848743088</v>
      </c>
      <c r="O4854">
        <v>0.20102620283537945</v>
      </c>
      <c r="P4854">
        <v>0.17466988653866522</v>
      </c>
      <c r="Q4854">
        <v>0.14723606047666321</v>
      </c>
      <c r="R4854">
        <v>0.11889391806539695</v>
      </c>
      <c r="S4854">
        <v>8.9818276759050311E-2</v>
      </c>
      <c r="T4854">
        <v>6.018849720669478E-2</v>
      </c>
      <c r="U4854">
        <v>3.0187373274696859E-2</v>
      </c>
      <c r="V4854">
        <v>0</v>
      </c>
    </row>
    <row r="4855" spans="1:22">
      <c r="A4855" s="2">
        <v>0.48519999999996288</v>
      </c>
      <c r="B4855">
        <f t="shared" si="60"/>
        <v>0.38459208885894502</v>
      </c>
      <c r="C4855">
        <v>0.38341020083743427</v>
      </c>
      <c r="D4855">
        <v>0.37986453677290177</v>
      </c>
      <c r="E4855">
        <v>0.37397692381299491</v>
      </c>
      <c r="F4855">
        <v>0.3657836079595681</v>
      </c>
      <c r="G4855">
        <v>0.35533503381211229</v>
      </c>
      <c r="H4855">
        <v>0.34269553781069462</v>
      </c>
      <c r="I4855">
        <v>0.32794295663210382</v>
      </c>
      <c r="J4855">
        <v>0.31116815287103405</v>
      </c>
      <c r="K4855">
        <v>0.29247446061878429</v>
      </c>
      <c r="L4855">
        <v>0.27197705403376754</v>
      </c>
      <c r="M4855">
        <v>0.24980224247881627</v>
      </c>
      <c r="N4855">
        <v>0.22608669627653816</v>
      </c>
      <c r="O4855">
        <v>0.20097660760160471</v>
      </c>
      <c r="P4855">
        <v>0.17462679148273935</v>
      </c>
      <c r="Q4855">
        <v>0.14719973232153966</v>
      </c>
      <c r="R4855">
        <v>0.1188645817438389</v>
      </c>
      <c r="S4855">
        <v>8.9796113975548403E-2</v>
      </c>
      <c r="T4855">
        <v>6.0173645272287503E-2</v>
      </c>
      <c r="U4855">
        <v>3.0179924224354143E-2</v>
      </c>
      <c r="V4855">
        <v>0</v>
      </c>
    </row>
    <row r="4856" spans="1:22">
      <c r="A4856" s="2">
        <v>0.48529999999996287</v>
      </c>
      <c r="B4856">
        <f t="shared" si="60"/>
        <v>0.38449725846414318</v>
      </c>
      <c r="C4856">
        <v>0.38331566143591611</v>
      </c>
      <c r="D4856">
        <v>0.37977087035123497</v>
      </c>
      <c r="E4856">
        <v>0.3738847070552096</v>
      </c>
      <c r="F4856">
        <v>0.36569340874037443</v>
      </c>
      <c r="G4856">
        <v>0.35524740773726093</v>
      </c>
      <c r="H4856">
        <v>0.34261102482348765</v>
      </c>
      <c r="I4856">
        <v>0.32786207770518055</v>
      </c>
      <c r="J4856">
        <v>0.31109140680265729</v>
      </c>
      <c r="K4856">
        <v>0.29240232095289714</v>
      </c>
      <c r="L4856">
        <v>0.27190996612304613</v>
      </c>
      <c r="M4856">
        <v>0.24974062070976608</v>
      </c>
      <c r="N4856">
        <v>0.22603092147533407</v>
      </c>
      <c r="O4856">
        <v>0.20092702463882667</v>
      </c>
      <c r="P4856">
        <v>0.17458370709437232</v>
      </c>
      <c r="Q4856">
        <v>0.14716341316257628</v>
      </c>
      <c r="R4856">
        <v>0.11883525268952844</v>
      </c>
      <c r="S4856">
        <v>8.9773956683782019E-2</v>
      </c>
      <c r="T4856">
        <v>6.0158797018804971E-2</v>
      </c>
      <c r="U4856">
        <v>3.0172477020424512E-2</v>
      </c>
      <c r="V4856">
        <v>0</v>
      </c>
    </row>
    <row r="4857" spans="1:22">
      <c r="A4857" s="2">
        <v>0.48539999999996286</v>
      </c>
      <c r="B4857">
        <f t="shared" si="60"/>
        <v>0.38440245141666907</v>
      </c>
      <c r="C4857">
        <v>0.3832211453110328</v>
      </c>
      <c r="D4857">
        <v>0.37967722699412415</v>
      </c>
      <c r="E4857">
        <v>0.37379251300964517</v>
      </c>
      <c r="F4857">
        <v>0.36560323174269621</v>
      </c>
      <c r="G4857">
        <v>0.3551598032574953</v>
      </c>
      <c r="H4857">
        <v>0.34252653267262351</v>
      </c>
      <c r="I4857">
        <v>0.32778121872772409</v>
      </c>
      <c r="J4857">
        <v>0.3110146796736889</v>
      </c>
      <c r="K4857">
        <v>0.29233019909889729</v>
      </c>
      <c r="L4857">
        <v>0.27184289478570983</v>
      </c>
      <c r="M4857">
        <v>0.24967901417184685</v>
      </c>
      <c r="N4857">
        <v>0.22597516046721017</v>
      </c>
      <c r="O4857">
        <v>0.20087745394393106</v>
      </c>
      <c r="P4857">
        <v>0.17454063337084616</v>
      </c>
      <c r="Q4857">
        <v>0.14712710299747292</v>
      </c>
      <c r="R4857">
        <v>0.11880593090060189</v>
      </c>
      <c r="S4857">
        <v>8.9751804882339456E-2</v>
      </c>
      <c r="T4857">
        <v>6.0143952445299319E-2</v>
      </c>
      <c r="U4857">
        <v>3.016503166243199E-2</v>
      </c>
      <c r="V4857">
        <v>0</v>
      </c>
    </row>
    <row r="4858" spans="1:22">
      <c r="A4858" s="2">
        <v>0.48549999999996285</v>
      </c>
      <c r="B4858">
        <f t="shared" si="60"/>
        <v>0.3843076677108529</v>
      </c>
      <c r="C4858">
        <v>0.38312665245712957</v>
      </c>
      <c r="D4858">
        <v>0.37958360669595964</v>
      </c>
      <c r="E4858">
        <v>0.37370034167076743</v>
      </c>
      <c r="F4858">
        <v>0.36551307696110508</v>
      </c>
      <c r="G4858">
        <v>0.35507222036752351</v>
      </c>
      <c r="H4858">
        <v>0.34244206135297744</v>
      </c>
      <c r="I4858">
        <v>0.3277003796948077</v>
      </c>
      <c r="J4858">
        <v>0.31093797147943097</v>
      </c>
      <c r="K4858">
        <v>0.29225809505234612</v>
      </c>
      <c r="L4858">
        <v>0.27177584001760913</v>
      </c>
      <c r="M4858">
        <v>0.24961742286122726</v>
      </c>
      <c r="N4858">
        <v>0.22591941324868106</v>
      </c>
      <c r="O4858">
        <v>0.20082789551380462</v>
      </c>
      <c r="P4858">
        <v>0.17449757030944368</v>
      </c>
      <c r="Q4858">
        <v>0.14709080182393011</v>
      </c>
      <c r="R4858">
        <v>0.11877661637519621</v>
      </c>
      <c r="S4858">
        <v>8.9729658569809467E-2</v>
      </c>
      <c r="T4858">
        <v>6.0129111550822997E-2</v>
      </c>
      <c r="U4858">
        <v>3.0157588149900764E-2</v>
      </c>
      <c r="V4858">
        <v>0</v>
      </c>
    </row>
    <row r="4859" spans="1:22">
      <c r="A4859" s="2">
        <v>0.48559999999996284</v>
      </c>
      <c r="B4859">
        <f t="shared" si="60"/>
        <v>0.38421290734102598</v>
      </c>
      <c r="C4859">
        <v>0.38303218286855273</v>
      </c>
      <c r="D4859">
        <v>0.37949000945113309</v>
      </c>
      <c r="E4859">
        <v>0.37360819303304343</v>
      </c>
      <c r="F4859">
        <v>0.36542294439017386</v>
      </c>
      <c r="G4859">
        <v>0.35498465906205479</v>
      </c>
      <c r="H4859">
        <v>0.34235761085942601</v>
      </c>
      <c r="I4859">
        <v>0.32761956060150593</v>
      </c>
      <c r="J4859">
        <v>0.31086128221518688</v>
      </c>
      <c r="K4859">
        <v>0.29218600880880619</v>
      </c>
      <c r="L4859">
        <v>0.27170880181459567</v>
      </c>
      <c r="M4859">
        <v>0.24955584677407713</v>
      </c>
      <c r="N4859">
        <v>0.22586367981626249</v>
      </c>
      <c r="O4859">
        <v>0.20077834934533503</v>
      </c>
      <c r="P4859">
        <v>0.17445451790744865</v>
      </c>
      <c r="Q4859">
        <v>0.14705450963964919</v>
      </c>
      <c r="R4859">
        <v>0.11874730911144896</v>
      </c>
      <c r="S4859">
        <v>8.9707517744781293E-2</v>
      </c>
      <c r="T4859">
        <v>6.0114274334428772E-2</v>
      </c>
      <c r="U4859">
        <v>3.0150146482355186E-2</v>
      </c>
      <c r="V4859">
        <v>0</v>
      </c>
    </row>
    <row r="4860" spans="1:22">
      <c r="A4860" s="2">
        <v>0.48569999999996283</v>
      </c>
      <c r="B4860">
        <f t="shared" si="60"/>
        <v>0.38411817030152084</v>
      </c>
      <c r="C4860">
        <v>0.38293773653964991</v>
      </c>
      <c r="D4860">
        <v>0.37939643525403721</v>
      </c>
      <c r="E4860">
        <v>0.37351606709094132</v>
      </c>
      <c r="F4860">
        <v>0.36533283402447669</v>
      </c>
      <c r="G4860">
        <v>0.35489711933579976</v>
      </c>
      <c r="H4860">
        <v>0.34227318118684696</v>
      </c>
      <c r="I4860">
        <v>0.32753876144289457</v>
      </c>
      <c r="J4860">
        <v>0.31078461187626111</v>
      </c>
      <c r="K4860">
        <v>0.2921139403638412</v>
      </c>
      <c r="L4860">
        <v>0.27164178017252227</v>
      </c>
      <c r="M4860">
        <v>0.24949428590656739</v>
      </c>
      <c r="N4860">
        <v>0.22580796016647114</v>
      </c>
      <c r="O4860">
        <v>0.20072881543541096</v>
      </c>
      <c r="P4860">
        <v>0.17441147616214564</v>
      </c>
      <c r="Q4860">
        <v>0.1470182264423322</v>
      </c>
      <c r="R4860">
        <v>0.11871800910749832</v>
      </c>
      <c r="S4860">
        <v>8.9685382405844657E-2</v>
      </c>
      <c r="T4860">
        <v>6.0099440795169733E-2</v>
      </c>
      <c r="U4860">
        <v>3.0142706659319767E-2</v>
      </c>
      <c r="V4860">
        <v>0</v>
      </c>
    </row>
    <row r="4861" spans="1:22">
      <c r="A4861" s="2">
        <v>0.48579999999996282</v>
      </c>
      <c r="B4861">
        <f t="shared" si="60"/>
        <v>0.38402345658667114</v>
      </c>
      <c r="C4861">
        <v>0.38284331346476985</v>
      </c>
      <c r="D4861">
        <v>0.37930288409906598</v>
      </c>
      <c r="E4861">
        <v>0.37342396383893062</v>
      </c>
      <c r="F4861">
        <v>0.36524274585858885</v>
      </c>
      <c r="G4861">
        <v>0.35480960118347016</v>
      </c>
      <c r="H4861">
        <v>0.34218877233011924</v>
      </c>
      <c r="I4861">
        <v>0.32745798221405065</v>
      </c>
      <c r="J4861">
        <v>0.3107079604579594</v>
      </c>
      <c r="K4861">
        <v>0.29204188971301609</v>
      </c>
      <c r="L4861">
        <v>0.27157477508724298</v>
      </c>
      <c r="M4861">
        <v>0.24943274025487003</v>
      </c>
      <c r="N4861">
        <v>0.22575225429582482</v>
      </c>
      <c r="O4861">
        <v>0.200679293780922</v>
      </c>
      <c r="P4861">
        <v>0.17436844507082008</v>
      </c>
      <c r="Q4861">
        <v>0.14698195222968194</v>
      </c>
      <c r="R4861">
        <v>0.11868871636148308</v>
      </c>
      <c r="S4861">
        <v>8.9663252551589731E-2</v>
      </c>
      <c r="T4861">
        <v>6.0084610932099297E-2</v>
      </c>
      <c r="U4861">
        <v>3.0135268680319186E-2</v>
      </c>
      <c r="V4861">
        <v>0</v>
      </c>
    </row>
    <row r="4862" spans="1:22">
      <c r="A4862" s="2">
        <v>0.48589999999996281</v>
      </c>
      <c r="B4862">
        <f t="shared" si="60"/>
        <v>0.3839287661908119</v>
      </c>
      <c r="C4862">
        <v>0.38274891363826258</v>
      </c>
      <c r="D4862">
        <v>0.37920935598061462</v>
      </c>
      <c r="E4862">
        <v>0.37333188327148192</v>
      </c>
      <c r="F4862">
        <v>0.36515267988708688</v>
      </c>
      <c r="G4862">
        <v>0.35472210459977904</v>
      </c>
      <c r="H4862">
        <v>0.34210438428412315</v>
      </c>
      <c r="I4862">
        <v>0.32737722291005239</v>
      </c>
      <c r="J4862">
        <v>0.31063132795558879</v>
      </c>
      <c r="K4862">
        <v>0.29196985685189702</v>
      </c>
      <c r="L4862">
        <v>0.27150778655461288</v>
      </c>
      <c r="M4862">
        <v>0.24937120981515817</v>
      </c>
      <c r="N4862">
        <v>0.22569656220084233</v>
      </c>
      <c r="O4862">
        <v>0.20062978437875872</v>
      </c>
      <c r="P4862">
        <v>0.17432542463075831</v>
      </c>
      <c r="Q4862">
        <v>0.14694568699940197</v>
      </c>
      <c r="R4862">
        <v>0.11865943087154267</v>
      </c>
      <c r="S4862">
        <v>8.9641128180607182E-2</v>
      </c>
      <c r="T4862">
        <v>6.0069784744271194E-2</v>
      </c>
      <c r="U4862">
        <v>3.0127832544878282E-2</v>
      </c>
      <c r="V4862">
        <v>0</v>
      </c>
    </row>
    <row r="4863" spans="1:22">
      <c r="A4863" s="2">
        <v>0.4859999999999628</v>
      </c>
      <c r="B4863">
        <f t="shared" si="60"/>
        <v>0.38383409910827904</v>
      </c>
      <c r="C4863">
        <v>0.38265453705447922</v>
      </c>
      <c r="D4863">
        <v>0.37911585089307953</v>
      </c>
      <c r="E4863">
        <v>0.3732398253830671</v>
      </c>
      <c r="F4863">
        <v>0.36506263610454859</v>
      </c>
      <c r="G4863">
        <v>0.35463462957944059</v>
      </c>
      <c r="H4863">
        <v>0.34202001704374008</v>
      </c>
      <c r="I4863">
        <v>0.32729648352597923</v>
      </c>
      <c r="J4863">
        <v>0.31055471436445742</v>
      </c>
      <c r="K4863">
        <v>0.29189784177605133</v>
      </c>
      <c r="L4863">
        <v>0.2714408145704883</v>
      </c>
      <c r="M4863">
        <v>0.24930969458360608</v>
      </c>
      <c r="N4863">
        <v>0.22564088387804354</v>
      </c>
      <c r="O4863">
        <v>0.20058028722581267</v>
      </c>
      <c r="P4863">
        <v>0.17428241483924747</v>
      </c>
      <c r="Q4863">
        <v>0.14690943074919657</v>
      </c>
      <c r="R4863">
        <v>0.1186301526358171</v>
      </c>
      <c r="S4863">
        <v>8.9619009291488139E-2</v>
      </c>
      <c r="T4863">
        <v>6.005496223073948E-2</v>
      </c>
      <c r="U4863">
        <v>3.0120398252522051E-2</v>
      </c>
      <c r="V4863">
        <v>0</v>
      </c>
    </row>
    <row r="4864" spans="1:22">
      <c r="A4864" s="2">
        <v>0.48609999999996278</v>
      </c>
      <c r="B4864">
        <f t="shared" si="60"/>
        <v>0.3837394553334102</v>
      </c>
      <c r="C4864">
        <v>0.38256018370777223</v>
      </c>
      <c r="D4864">
        <v>0.37902236883085832</v>
      </c>
      <c r="E4864">
        <v>0.3731477901681593</v>
      </c>
      <c r="F4864">
        <v>0.36497261450555291</v>
      </c>
      <c r="G4864">
        <v>0.35454717611717029</v>
      </c>
      <c r="H4864">
        <v>0.34193567060385277</v>
      </c>
      <c r="I4864">
        <v>0.32721576405691194</v>
      </c>
      <c r="J4864">
        <v>0.31047811967987471</v>
      </c>
      <c r="K4864">
        <v>0.29182584448104748</v>
      </c>
      <c r="L4864">
        <v>0.2713738591307267</v>
      </c>
      <c r="M4864">
        <v>0.24924819455638905</v>
      </c>
      <c r="N4864">
        <v>0.22558521932394934</v>
      </c>
      <c r="O4864">
        <v>0.2005308023189763</v>
      </c>
      <c r="P4864">
        <v>0.17423941569357559</v>
      </c>
      <c r="Q4864">
        <v>0.14687318347677081</v>
      </c>
      <c r="R4864">
        <v>0.11860088165244702</v>
      </c>
      <c r="S4864">
        <v>8.9596895882824212E-2</v>
      </c>
      <c r="T4864">
        <v>6.0040143390558534E-2</v>
      </c>
      <c r="U4864">
        <v>3.011296580277566E-2</v>
      </c>
      <c r="V4864">
        <v>0</v>
      </c>
    </row>
    <row r="4865" spans="1:22">
      <c r="A4865" s="2">
        <v>0.48619999999996277</v>
      </c>
      <c r="B4865">
        <f t="shared" si="60"/>
        <v>0.38364483486054368</v>
      </c>
      <c r="C4865">
        <v>0.38246585359249519</v>
      </c>
      <c r="D4865">
        <v>0.37892890978834987</v>
      </c>
      <c r="E4865">
        <v>0.37305577762123282</v>
      </c>
      <c r="F4865">
        <v>0.36488261508468006</v>
      </c>
      <c r="G4865">
        <v>0.35445974420768489</v>
      </c>
      <c r="H4865">
        <v>0.3418513449593451</v>
      </c>
      <c r="I4865">
        <v>0.32713506449793239</v>
      </c>
      <c r="J4865">
        <v>0.3104015438971513</v>
      </c>
      <c r="K4865">
        <v>0.29175386496245526</v>
      </c>
      <c r="L4865">
        <v>0.27130692023118669</v>
      </c>
      <c r="M4865">
        <v>0.24918670972968357</v>
      </c>
      <c r="N4865">
        <v>0.22552956853508169</v>
      </c>
      <c r="O4865">
        <v>0.20048132965514309</v>
      </c>
      <c r="P4865">
        <v>0.17419642719103157</v>
      </c>
      <c r="Q4865">
        <v>0.14683694517983042</v>
      </c>
      <c r="R4865">
        <v>0.1185716179195737</v>
      </c>
      <c r="S4865">
        <v>8.9574787953207474E-2</v>
      </c>
      <c r="T4865">
        <v>6.0025328222783052E-2</v>
      </c>
      <c r="U4865">
        <v>3.0105535195164432E-2</v>
      </c>
      <c r="V4865">
        <v>0</v>
      </c>
    </row>
    <row r="4866" spans="1:22">
      <c r="A4866" s="2">
        <v>0.48629999999996276</v>
      </c>
      <c r="B4866">
        <f t="shared" si="60"/>
        <v>0.38355023768401919</v>
      </c>
      <c r="C4866">
        <v>0.38237154670300294</v>
      </c>
      <c r="D4866">
        <v>0.37883547375995413</v>
      </c>
      <c r="E4866">
        <v>0.37296378773676314</v>
      </c>
      <c r="F4866">
        <v>0.3647926378365115</v>
      </c>
      <c r="G4866">
        <v>0.35437233384570227</v>
      </c>
      <c r="H4866">
        <v>0.34176704010510223</v>
      </c>
      <c r="I4866">
        <v>0.32705438484412375</v>
      </c>
      <c r="J4866">
        <v>0.310324987011599</v>
      </c>
      <c r="K4866">
        <v>0.29168190321584553</v>
      </c>
      <c r="L4866">
        <v>0.27123999786772807</v>
      </c>
      <c r="M4866">
        <v>0.24912524009966719</v>
      </c>
      <c r="N4866">
        <v>0.22547393150796358</v>
      </c>
      <c r="O4866">
        <v>0.20043186923120743</v>
      </c>
      <c r="P4866">
        <v>0.17415344932890514</v>
      </c>
      <c r="Q4866">
        <v>0.14680071585608198</v>
      </c>
      <c r="R4866">
        <v>0.11854236143533899</v>
      </c>
      <c r="S4866">
        <v>8.9552685501230481E-2</v>
      </c>
      <c r="T4866">
        <v>6.0010516726468052E-2</v>
      </c>
      <c r="U4866">
        <v>3.0098106429213851E-2</v>
      </c>
      <c r="V4866">
        <v>0</v>
      </c>
    </row>
    <row r="4867" spans="1:22">
      <c r="A4867" s="2">
        <v>0.48639999999996275</v>
      </c>
      <c r="B4867">
        <f t="shared" si="60"/>
        <v>0.38345566379817775</v>
      </c>
      <c r="C4867">
        <v>0.38227726303365145</v>
      </c>
      <c r="D4867">
        <v>0.37874206074007244</v>
      </c>
      <c r="E4867">
        <v>0.37287182050922707</v>
      </c>
      <c r="F4867">
        <v>0.36470268275562989</v>
      </c>
      <c r="G4867">
        <v>0.35428494502594154</v>
      </c>
      <c r="H4867">
        <v>0.3416827560360105</v>
      </c>
      <c r="I4867">
        <v>0.32697372509057038</v>
      </c>
      <c r="J4867">
        <v>0.31024844901853088</v>
      </c>
      <c r="K4867">
        <v>0.29160995923679039</v>
      </c>
      <c r="L4867">
        <v>0.2711730920362117</v>
      </c>
      <c r="M4867">
        <v>0.24906378566251855</v>
      </c>
      <c r="N4867">
        <v>0.22541830823911901</v>
      </c>
      <c r="O4867">
        <v>0.20038242104406467</v>
      </c>
      <c r="P4867">
        <v>0.1741104821044869</v>
      </c>
      <c r="Q4867">
        <v>0.14676449550323273</v>
      </c>
      <c r="R4867">
        <v>0.11851311219788538</v>
      </c>
      <c r="S4867">
        <v>8.9530588525486246E-2</v>
      </c>
      <c r="T4867">
        <v>5.9995708900668875E-2</v>
      </c>
      <c r="U4867">
        <v>3.0090679504449568E-2</v>
      </c>
      <c r="V4867">
        <v>0</v>
      </c>
    </row>
    <row r="4868" spans="1:22">
      <c r="A4868" s="2">
        <v>0.48649999999996274</v>
      </c>
      <c r="B4868">
        <f t="shared" ref="B4868:B4931" si="61">C4868*4/3-D4868*1/3</f>
        <v>0.3833611131973616</v>
      </c>
      <c r="C4868">
        <v>0.382183002578798</v>
      </c>
      <c r="D4868">
        <v>0.37864867072310721</v>
      </c>
      <c r="E4868">
        <v>0.37277987593310252</v>
      </c>
      <c r="F4868">
        <v>0.36461274983661907</v>
      </c>
      <c r="G4868">
        <v>0.35419757774312316</v>
      </c>
      <c r="H4868">
        <v>0.34159849274695758</v>
      </c>
      <c r="I4868">
        <v>0.32689308523235788</v>
      </c>
      <c r="J4868">
        <v>0.3101719299132612</v>
      </c>
      <c r="K4868">
        <v>0.29153803302086312</v>
      </c>
      <c r="L4868">
        <v>0.27110620273249975</v>
      </c>
      <c r="M4868">
        <v>0.24900234641441743</v>
      </c>
      <c r="N4868">
        <v>0.22536269872507306</v>
      </c>
      <c r="O4868">
        <v>0.20033298509061115</v>
      </c>
      <c r="P4868">
        <v>0.17406752551506832</v>
      </c>
      <c r="Q4868">
        <v>0.14672828411899067</v>
      </c>
      <c r="R4868">
        <v>0.11848387020535597</v>
      </c>
      <c r="S4868">
        <v>8.950849702456827E-2</v>
      </c>
      <c r="T4868">
        <v>5.998090474444117E-2</v>
      </c>
      <c r="U4868">
        <v>3.0083254420397391E-2</v>
      </c>
      <c r="V4868">
        <v>0</v>
      </c>
    </row>
    <row r="4869" spans="1:22">
      <c r="A4869" s="2">
        <v>0.48659999999996273</v>
      </c>
      <c r="B4869">
        <f t="shared" si="61"/>
        <v>0.38326658587591389</v>
      </c>
      <c r="C4869">
        <v>0.38208876533280095</v>
      </c>
      <c r="D4869">
        <v>0.37855530370346208</v>
      </c>
      <c r="E4869">
        <v>0.37268795400286869</v>
      </c>
      <c r="F4869">
        <v>0.36452283907406413</v>
      </c>
      <c r="G4869">
        <v>0.35411023199196873</v>
      </c>
      <c r="H4869">
        <v>0.34151425023283227</v>
      </c>
      <c r="I4869">
        <v>0.32681246526457308</v>
      </c>
      <c r="J4869">
        <v>0.31009542969110548</v>
      </c>
      <c r="K4869">
        <v>0.29146612456363818</v>
      </c>
      <c r="L4869">
        <v>0.27103932995245544</v>
      </c>
      <c r="M4869">
        <v>0.24894092235154472</v>
      </c>
      <c r="N4869">
        <v>0.22530710296235182</v>
      </c>
      <c r="O4869">
        <v>0.20028356136774411</v>
      </c>
      <c r="P4869">
        <v>0.17402457955794171</v>
      </c>
      <c r="Q4869">
        <v>0.14669208170106454</v>
      </c>
      <c r="R4869">
        <v>0.11845463545589448</v>
      </c>
      <c r="S4869">
        <v>8.9486410997070498E-2</v>
      </c>
      <c r="T4869">
        <v>5.9966104256840916E-2</v>
      </c>
      <c r="U4869">
        <v>3.0075831176583294E-2</v>
      </c>
      <c r="V4869">
        <v>0</v>
      </c>
    </row>
    <row r="4870" spans="1:22">
      <c r="A4870" s="2">
        <v>0.48669999999996272</v>
      </c>
      <c r="B4870">
        <f t="shared" si="61"/>
        <v>0.3831720818281793</v>
      </c>
      <c r="C4870">
        <v>0.38199455129001997</v>
      </c>
      <c r="D4870">
        <v>0.37846195967554197</v>
      </c>
      <c r="E4870">
        <v>0.37259605471300594</v>
      </c>
      <c r="F4870">
        <v>0.36443295046255142</v>
      </c>
      <c r="G4870">
        <v>0.35402290776720102</v>
      </c>
      <c r="H4870">
        <v>0.34143002848852466</v>
      </c>
      <c r="I4870">
        <v>0.32673186518230407</v>
      </c>
      <c r="J4870">
        <v>0.31001894834738036</v>
      </c>
      <c r="K4870">
        <v>0.2913942338606913</v>
      </c>
      <c r="L4870">
        <v>0.27097247369194316</v>
      </c>
      <c r="M4870">
        <v>0.24887951347008236</v>
      </c>
      <c r="N4870">
        <v>0.22525152094748244</v>
      </c>
      <c r="O4870">
        <v>0.20023414987236179</v>
      </c>
      <c r="P4870">
        <v>0.17398164423040022</v>
      </c>
      <c r="Q4870">
        <v>0.14665588824716386</v>
      </c>
      <c r="R4870">
        <v>0.11842540794764521</v>
      </c>
      <c r="S4870">
        <v>8.9464330441587372E-2</v>
      </c>
      <c r="T4870">
        <v>5.9951307436924409E-2</v>
      </c>
      <c r="U4870">
        <v>3.006840977253341E-2</v>
      </c>
      <c r="V4870">
        <v>0</v>
      </c>
    </row>
    <row r="4871" spans="1:22">
      <c r="A4871" s="2">
        <v>0.48679999999996271</v>
      </c>
      <c r="B4871">
        <f t="shared" si="61"/>
        <v>0.38307760104850352</v>
      </c>
      <c r="C4871">
        <v>0.3819003604448159</v>
      </c>
      <c r="D4871">
        <v>0.37836863863375297</v>
      </c>
      <c r="E4871">
        <v>0.3725041780579959</v>
      </c>
      <c r="F4871">
        <v>0.36434308399666848</v>
      </c>
      <c r="G4871">
        <v>0.35393560506354421</v>
      </c>
      <c r="H4871">
        <v>0.34134582750892606</v>
      </c>
      <c r="I4871">
        <v>0.32665128498064011</v>
      </c>
      <c r="J4871">
        <v>0.30994248587740375</v>
      </c>
      <c r="K4871">
        <v>0.29132236090759928</v>
      </c>
      <c r="L4871">
        <v>0.27090563394682848</v>
      </c>
      <c r="M4871">
        <v>0.24881811976621346</v>
      </c>
      <c r="N4871">
        <v>0.22519595267699308</v>
      </c>
      <c r="O4871">
        <v>0.20018475060136337</v>
      </c>
      <c r="P4871">
        <v>0.17393871952973788</v>
      </c>
      <c r="Q4871">
        <v>0.14661970375499883</v>
      </c>
      <c r="R4871">
        <v>0.1183961876787531</v>
      </c>
      <c r="S4871">
        <v>8.9442255356713796E-2</v>
      </c>
      <c r="T4871">
        <v>5.9936514283748264E-2</v>
      </c>
      <c r="U4871">
        <v>3.0060990207774026E-2</v>
      </c>
      <c r="V4871">
        <v>0</v>
      </c>
    </row>
    <row r="4872" spans="1:22">
      <c r="A4872" s="2">
        <v>0.4868999999999627</v>
      </c>
      <c r="B4872">
        <f t="shared" si="61"/>
        <v>0.38298314353123364</v>
      </c>
      <c r="C4872">
        <v>0.38180619279155081</v>
      </c>
      <c r="D4872">
        <v>0.37827534057250239</v>
      </c>
      <c r="E4872">
        <v>0.37241232403232144</v>
      </c>
      <c r="F4872">
        <v>0.36425323967100409</v>
      </c>
      <c r="G4872">
        <v>0.35384832387572351</v>
      </c>
      <c r="H4872">
        <v>0.34126164728892899</v>
      </c>
      <c r="I4872">
        <v>0.32657072465467174</v>
      </c>
      <c r="J4872">
        <v>0.30986604227649478</v>
      </c>
      <c r="K4872">
        <v>0.29125050569994021</v>
      </c>
      <c r="L4872">
        <v>0.27083881071297805</v>
      </c>
      <c r="M4872">
        <v>0.24875674123612218</v>
      </c>
      <c r="N4872">
        <v>0.22514039814741293</v>
      </c>
      <c r="O4872">
        <v>0.20013536355164899</v>
      </c>
      <c r="P4872">
        <v>0.17389580545324956</v>
      </c>
      <c r="Q4872">
        <v>0.14658352822228043</v>
      </c>
      <c r="R4872">
        <v>0.11836697464736368</v>
      </c>
      <c r="S4872">
        <v>8.9420185741045141E-2</v>
      </c>
      <c r="T4872">
        <v>5.9921724796369411E-2</v>
      </c>
      <c r="U4872">
        <v>3.0053572481831603E-2</v>
      </c>
      <c r="V4872">
        <v>0</v>
      </c>
    </row>
    <row r="4873" spans="1:22">
      <c r="A4873" s="2">
        <v>0.48699999999996268</v>
      </c>
      <c r="B4873">
        <f t="shared" si="61"/>
        <v>0.38288870927071766</v>
      </c>
      <c r="C4873">
        <v>0.38171204832458794</v>
      </c>
      <c r="D4873">
        <v>0.37818206548619876</v>
      </c>
      <c r="E4873">
        <v>0.37232049263046657</v>
      </c>
      <c r="F4873">
        <v>0.36416341748014824</v>
      </c>
      <c r="G4873">
        <v>0.35376106419846548</v>
      </c>
      <c r="H4873">
        <v>0.34117748782342722</v>
      </c>
      <c r="I4873">
        <v>0.32649018419949066</v>
      </c>
      <c r="J4873">
        <v>0.30978961753997381</v>
      </c>
      <c r="K4873">
        <v>0.2911786682332933</v>
      </c>
      <c r="L4873">
        <v>0.27077200398625978</v>
      </c>
      <c r="M4873">
        <v>0.2486953778759938</v>
      </c>
      <c r="N4873">
        <v>0.22508485735527228</v>
      </c>
      <c r="O4873">
        <v>0.20008598872011971</v>
      </c>
      <c r="P4873">
        <v>0.173852901998231</v>
      </c>
      <c r="Q4873">
        <v>0.14654736164672039</v>
      </c>
      <c r="R4873">
        <v>0.1183377688516231</v>
      </c>
      <c r="S4873">
        <v>8.939812159317724E-2</v>
      </c>
      <c r="T4873">
        <v>5.9906938973845102E-2</v>
      </c>
      <c r="U4873">
        <v>3.0046156594232754E-2</v>
      </c>
      <c r="V4873">
        <v>0</v>
      </c>
    </row>
    <row r="4874" spans="1:22">
      <c r="A4874" s="2">
        <v>0.48709999999996267</v>
      </c>
      <c r="B4874">
        <f t="shared" si="61"/>
        <v>0.38279429826130501</v>
      </c>
      <c r="C4874">
        <v>0.38161792703829173</v>
      </c>
      <c r="D4874">
        <v>0.37808881336925176</v>
      </c>
      <c r="E4874">
        <v>0.37222868384691654</v>
      </c>
      <c r="F4874">
        <v>0.36407361741869221</v>
      </c>
      <c r="G4874">
        <v>0.35367382602649788</v>
      </c>
      <c r="H4874">
        <v>0.3410933491073157</v>
      </c>
      <c r="I4874">
        <v>0.32640966361018986</v>
      </c>
      <c r="J4874">
        <v>0.3097132116631624</v>
      </c>
      <c r="K4874">
        <v>0.29110684850323898</v>
      </c>
      <c r="L4874">
        <v>0.27070521376254264</v>
      </c>
      <c r="M4874">
        <v>0.2486340296820147</v>
      </c>
      <c r="N4874">
        <v>0.2250293302971024</v>
      </c>
      <c r="O4874">
        <v>0.20003662610367759</v>
      </c>
      <c r="P4874">
        <v>0.17381000916197881</v>
      </c>
      <c r="Q4874">
        <v>0.14651120402603113</v>
      </c>
      <c r="R4874">
        <v>0.11830857028967814</v>
      </c>
      <c r="S4874">
        <v>8.9376062911706411E-2</v>
      </c>
      <c r="T4874">
        <v>5.9892156815232904E-2</v>
      </c>
      <c r="U4874">
        <v>3.0038742544504254E-2</v>
      </c>
      <c r="V4874">
        <v>0</v>
      </c>
    </row>
    <row r="4875" spans="1:22">
      <c r="A4875" s="2">
        <v>0.48719999999996266</v>
      </c>
      <c r="B4875">
        <f t="shared" si="61"/>
        <v>0.38269991049734636</v>
      </c>
      <c r="C4875">
        <v>0.38152382892702785</v>
      </c>
      <c r="D4875">
        <v>0.37799558421607232</v>
      </c>
      <c r="E4875">
        <v>0.37213689767615782</v>
      </c>
      <c r="F4875">
        <v>0.36398383948122837</v>
      </c>
      <c r="G4875">
        <v>0.35358660935454966</v>
      </c>
      <c r="H4875">
        <v>0.3410092311354907</v>
      </c>
      <c r="I4875">
        <v>0.32632916288186348</v>
      </c>
      <c r="J4875">
        <v>0.30963682464138326</v>
      </c>
      <c r="K4875">
        <v>0.29103504650535889</v>
      </c>
      <c r="L4875">
        <v>0.27063844003769683</v>
      </c>
      <c r="M4875">
        <v>0.24857269665037238</v>
      </c>
      <c r="N4875">
        <v>0.22497381696943558</v>
      </c>
      <c r="O4875">
        <v>0.19998727569922561</v>
      </c>
      <c r="P4875">
        <v>0.17376712694179039</v>
      </c>
      <c r="Q4875">
        <v>0.14647505535792582</v>
      </c>
      <c r="R4875">
        <v>0.11827937895967616</v>
      </c>
      <c r="S4875">
        <v>8.9354009695229428E-2</v>
      </c>
      <c r="T4875">
        <v>5.9877378319590703E-2</v>
      </c>
      <c r="U4875">
        <v>3.0031330332173044E-2</v>
      </c>
      <c r="V4875">
        <v>0</v>
      </c>
    </row>
    <row r="4876" spans="1:22">
      <c r="A4876" s="2">
        <v>0.48729999999996265</v>
      </c>
      <c r="B4876">
        <f t="shared" si="61"/>
        <v>0.38260554597319341</v>
      </c>
      <c r="C4876">
        <v>0.38142975398516321</v>
      </c>
      <c r="D4876">
        <v>0.37790237802107263</v>
      </c>
      <c r="E4876">
        <v>0.37204513411267809</v>
      </c>
      <c r="F4876">
        <v>0.36389408366235038</v>
      </c>
      <c r="G4876">
        <v>0.35349941417735103</v>
      </c>
      <c r="H4876">
        <v>0.34092513390284962</v>
      </c>
      <c r="I4876">
        <v>0.32624868200960694</v>
      </c>
      <c r="J4876">
        <v>0.30956045646996039</v>
      </c>
      <c r="K4876">
        <v>0.29096326223523578</v>
      </c>
      <c r="L4876">
        <v>0.27057168280759364</v>
      </c>
      <c r="M4876">
        <v>0.2485113787772554</v>
      </c>
      <c r="N4876">
        <v>0.22491831736880519</v>
      </c>
      <c r="O4876">
        <v>0.1999379375036677</v>
      </c>
      <c r="P4876">
        <v>0.17372425533496402</v>
      </c>
      <c r="Q4876">
        <v>0.14643891564011841</v>
      </c>
      <c r="R4876">
        <v>0.11825019485976514</v>
      </c>
      <c r="S4876">
        <v>8.9331961942343538E-2</v>
      </c>
      <c r="T4876">
        <v>5.9862603485976711E-2</v>
      </c>
      <c r="U4876">
        <v>3.0023919956766218E-2</v>
      </c>
      <c r="V4876">
        <v>0</v>
      </c>
    </row>
    <row r="4877" spans="1:22">
      <c r="A4877" s="2">
        <v>0.48739999999996264</v>
      </c>
      <c r="B4877">
        <f t="shared" si="61"/>
        <v>0.38251120468319927</v>
      </c>
      <c r="C4877">
        <v>0.38133570220706592</v>
      </c>
      <c r="D4877">
        <v>0.37780919477866598</v>
      </c>
      <c r="E4877">
        <v>0.37195339315096632</v>
      </c>
      <c r="F4877">
        <v>0.36380434995665312</v>
      </c>
      <c r="G4877">
        <v>0.35341224048963349</v>
      </c>
      <c r="H4877">
        <v>0.34084105740429116</v>
      </c>
      <c r="I4877">
        <v>0.32616822098851689</v>
      </c>
      <c r="J4877">
        <v>0.30948410714421892</v>
      </c>
      <c r="K4877">
        <v>0.29089149568845368</v>
      </c>
      <c r="L4877">
        <v>0.27050494206810549</v>
      </c>
      <c r="M4877">
        <v>0.24845007605885347</v>
      </c>
      <c r="N4877">
        <v>0.22486283149174557</v>
      </c>
      <c r="O4877">
        <v>0.19988861151390877</v>
      </c>
      <c r="P4877">
        <v>0.17368139433879887</v>
      </c>
      <c r="Q4877">
        <v>0.14640278487032354</v>
      </c>
      <c r="R4877">
        <v>0.11822101798809366</v>
      </c>
      <c r="S4877">
        <v>8.9309919651646461E-2</v>
      </c>
      <c r="T4877">
        <v>5.9847832313449437E-2</v>
      </c>
      <c r="U4877">
        <v>3.0016511417811031E-2</v>
      </c>
      <c r="V4877">
        <v>0</v>
      </c>
    </row>
    <row r="4878" spans="1:22">
      <c r="A4878" s="2">
        <v>0.48749999999996263</v>
      </c>
      <c r="B4878">
        <f t="shared" si="61"/>
        <v>0.38241688662171797</v>
      </c>
      <c r="C4878">
        <v>0.3812416735871052</v>
      </c>
      <c r="D4878">
        <v>0.37771603448326702</v>
      </c>
      <c r="E4878">
        <v>0.37186167478551257</v>
      </c>
      <c r="F4878">
        <v>0.36371463835873274</v>
      </c>
      <c r="G4878">
        <v>0.35332508828612963</v>
      </c>
      <c r="H4878">
        <v>0.34075700163471523</v>
      </c>
      <c r="I4878">
        <v>0.32608777981369119</v>
      </c>
      <c r="J4878">
        <v>0.30940777665948532</v>
      </c>
      <c r="K4878">
        <v>0.29081974686059775</v>
      </c>
      <c r="L4878">
        <v>0.27043821781510602</v>
      </c>
      <c r="M4878">
        <v>0.24838878849135737</v>
      </c>
      <c r="N4878">
        <v>0.22480735933479218</v>
      </c>
      <c r="O4878">
        <v>0.19983929772685463</v>
      </c>
      <c r="P4878">
        <v>0.17363854395059491</v>
      </c>
      <c r="Q4878">
        <v>0.14636666304625662</v>
      </c>
      <c r="R4878">
        <v>0.11819184834281092</v>
      </c>
      <c r="S4878">
        <v>8.9287882821736358E-2</v>
      </c>
      <c r="T4878">
        <v>5.9833064801067731E-2</v>
      </c>
      <c r="U4878">
        <v>3.0009104714834905E-2</v>
      </c>
      <c r="V4878">
        <v>0</v>
      </c>
    </row>
    <row r="4879" spans="1:22">
      <c r="A4879" s="2">
        <v>0.48759999999996262</v>
      </c>
      <c r="B4879">
        <f t="shared" si="61"/>
        <v>0.38232259178310496</v>
      </c>
      <c r="C4879">
        <v>0.38114766811965156</v>
      </c>
      <c r="D4879">
        <v>0.37762289712929148</v>
      </c>
      <c r="E4879">
        <v>0.37176997901080827</v>
      </c>
      <c r="F4879">
        <v>0.36362494886318658</v>
      </c>
      <c r="G4879">
        <v>0.35323795756157339</v>
      </c>
      <c r="H4879">
        <v>0.34067296658902296</v>
      </c>
      <c r="I4879">
        <v>0.32600735848022894</v>
      </c>
      <c r="J4879">
        <v>0.30933146501108716</v>
      </c>
      <c r="K4879">
        <v>0.29074801574725434</v>
      </c>
      <c r="L4879">
        <v>0.27037151004447002</v>
      </c>
      <c r="M4879">
        <v>0.24832751607095896</v>
      </c>
      <c r="N4879">
        <v>0.22475190089448144</v>
      </c>
      <c r="O4879">
        <v>0.19978999613941209</v>
      </c>
      <c r="P4879">
        <v>0.17359570416765299</v>
      </c>
      <c r="Q4879">
        <v>0.14633055016563379</v>
      </c>
      <c r="R4879">
        <v>0.11816268592206672</v>
      </c>
      <c r="S4879">
        <v>8.9265851451211894E-2</v>
      </c>
      <c r="T4879">
        <v>5.9818300947890743E-2</v>
      </c>
      <c r="U4879">
        <v>3.0001699847365417E-2</v>
      </c>
      <c r="V4879">
        <v>0</v>
      </c>
    </row>
    <row r="4880" spans="1:22">
      <c r="A4880" s="2">
        <v>0.48769999999996261</v>
      </c>
      <c r="B4880">
        <f t="shared" si="61"/>
        <v>0.38222832016171682</v>
      </c>
      <c r="C4880">
        <v>0.38105368579907672</v>
      </c>
      <c r="D4880">
        <v>0.37752978271115634</v>
      </c>
      <c r="E4880">
        <v>0.37167830582134592</v>
      </c>
      <c r="F4880">
        <v>0.36353528146461317</v>
      </c>
      <c r="G4880">
        <v>0.35315084831069987</v>
      </c>
      <c r="H4880">
        <v>0.34058895226211672</v>
      </c>
      <c r="I4880">
        <v>0.32592695698323038</v>
      </c>
      <c r="J4880">
        <v>0.30925517219435322</v>
      </c>
      <c r="K4880">
        <v>0.29067630234401098</v>
      </c>
      <c r="L4880">
        <v>0.27030481875207335</v>
      </c>
      <c r="M4880">
        <v>0.24826625879385122</v>
      </c>
      <c r="N4880">
        <v>0.22469645616735082</v>
      </c>
      <c r="O4880">
        <v>0.19974070674848887</v>
      </c>
      <c r="P4880">
        <v>0.17355287498727481</v>
      </c>
      <c r="Q4880">
        <v>0.14629444622617188</v>
      </c>
      <c r="R4880">
        <v>0.11813353072401146</v>
      </c>
      <c r="S4880">
        <v>8.9243825538672175E-2</v>
      </c>
      <c r="T4880">
        <v>5.9803540752977939E-2</v>
      </c>
      <c r="U4880">
        <v>2.9994296814930304E-2</v>
      </c>
      <c r="V4880">
        <v>0</v>
      </c>
    </row>
    <row r="4881" spans="1:22">
      <c r="A4881" s="2">
        <v>0.4877999999999626</v>
      </c>
      <c r="B4881">
        <f t="shared" si="61"/>
        <v>0.38213407175191161</v>
      </c>
      <c r="C4881">
        <v>0.38095972661975364</v>
      </c>
      <c r="D4881">
        <v>0.37743669122327983</v>
      </c>
      <c r="E4881">
        <v>0.37158665521161932</v>
      </c>
      <c r="F4881">
        <v>0.36344563615761227</v>
      </c>
      <c r="G4881">
        <v>0.35306376052824545</v>
      </c>
      <c r="H4881">
        <v>0.34050495864890012</v>
      </c>
      <c r="I4881">
        <v>0.32584657531779704</v>
      </c>
      <c r="J4881">
        <v>0.30917889820461353</v>
      </c>
      <c r="K4881">
        <v>0.29060460664645643</v>
      </c>
      <c r="L4881">
        <v>0.27023814393379314</v>
      </c>
      <c r="M4881">
        <v>0.24820501665622824</v>
      </c>
      <c r="N4881">
        <v>0.22464102514993883</v>
      </c>
      <c r="O4881">
        <v>0.19969142955099364</v>
      </c>
      <c r="P4881">
        <v>0.17351005640676287</v>
      </c>
      <c r="Q4881">
        <v>0.1462583512255885</v>
      </c>
      <c r="R4881">
        <v>0.11810438274679617</v>
      </c>
      <c r="S4881">
        <v>8.9221805082716779E-2</v>
      </c>
      <c r="T4881">
        <v>5.9788784215389114E-2</v>
      </c>
      <c r="U4881">
        <v>2.9986895617057464E-2</v>
      </c>
      <c r="V4881">
        <v>0</v>
      </c>
    </row>
    <row r="4882" spans="1:22">
      <c r="A4882" s="2">
        <v>0.48789999999996259</v>
      </c>
      <c r="B4882">
        <f t="shared" si="61"/>
        <v>0.38203984654804801</v>
      </c>
      <c r="C4882">
        <v>0.38086579057605635</v>
      </c>
      <c r="D4882">
        <v>0.37734362266008137</v>
      </c>
      <c r="E4882">
        <v>0.37149502717612343</v>
      </c>
      <c r="F4882">
        <v>0.36335601293678493</v>
      </c>
      <c r="G4882">
        <v>0.35297669420894767</v>
      </c>
      <c r="H4882">
        <v>0.34042098574427793</v>
      </c>
      <c r="I4882">
        <v>0.32576621347903173</v>
      </c>
      <c r="J4882">
        <v>0.30910264303719931</v>
      </c>
      <c r="K4882">
        <v>0.29053292865018066</v>
      </c>
      <c r="L4882">
        <v>0.27017148558550752</v>
      </c>
      <c r="M4882">
        <v>0.24814378965428516</v>
      </c>
      <c r="N4882">
        <v>0.22458560783878503</v>
      </c>
      <c r="O4882">
        <v>0.19964216454383604</v>
      </c>
      <c r="P4882">
        <v>0.17346724842342059</v>
      </c>
      <c r="Q4882">
        <v>0.146222265161602</v>
      </c>
      <c r="R4882">
        <v>0.11807524198857247</v>
      </c>
      <c r="S4882">
        <v>8.9199790081945743E-2</v>
      </c>
      <c r="T4882">
        <v>5.9774031334184373E-2</v>
      </c>
      <c r="U4882">
        <v>2.9979496253274951E-2</v>
      </c>
      <c r="V4882">
        <v>0</v>
      </c>
    </row>
    <row r="4883" spans="1:22">
      <c r="A4883" s="2">
        <v>0.48799999999996257</v>
      </c>
      <c r="B4883">
        <f t="shared" si="61"/>
        <v>0.38194564454448648</v>
      </c>
      <c r="C4883">
        <v>0.38077187766236026</v>
      </c>
      <c r="D4883">
        <v>0.37725057701598158</v>
      </c>
      <c r="E4883">
        <v>0.37140342170935448</v>
      </c>
      <c r="F4883">
        <v>0.36326641179673336</v>
      </c>
      <c r="G4883">
        <v>0.35288964934754535</v>
      </c>
      <c r="H4883">
        <v>0.3403370335431562</v>
      </c>
      <c r="I4883">
        <v>0.32568587146203837</v>
      </c>
      <c r="J4883">
        <v>0.30902640668744297</v>
      </c>
      <c r="K4883">
        <v>0.29046126835077468</v>
      </c>
      <c r="L4883">
        <v>0.27010484370309584</v>
      </c>
      <c r="M4883">
        <v>0.24808257778421827</v>
      </c>
      <c r="N4883">
        <v>0.22453020423042996</v>
      </c>
      <c r="O4883">
        <v>0.19959291172392665</v>
      </c>
      <c r="P4883">
        <v>0.17342445103455217</v>
      </c>
      <c r="Q4883">
        <v>0.14618618803193142</v>
      </c>
      <c r="R4883">
        <v>0.11804610844749258</v>
      </c>
      <c r="S4883">
        <v>8.9177780534959589E-2</v>
      </c>
      <c r="T4883">
        <v>5.9759282108424128E-2</v>
      </c>
      <c r="U4883">
        <v>2.9972098723110987E-2</v>
      </c>
      <c r="V4883">
        <v>0</v>
      </c>
    </row>
    <row r="4884" spans="1:22">
      <c r="A4884" s="2">
        <v>0.48809999999996256</v>
      </c>
      <c r="B4884">
        <f t="shared" si="61"/>
        <v>0.38185146573558837</v>
      </c>
      <c r="C4884">
        <v>0.38067798787304186</v>
      </c>
      <c r="D4884">
        <v>0.37715755428540232</v>
      </c>
      <c r="E4884">
        <v>0.37131183880580992</v>
      </c>
      <c r="F4884">
        <v>0.36317683273206097</v>
      </c>
      <c r="G4884">
        <v>0.35280262593877848</v>
      </c>
      <c r="H4884">
        <v>0.34025310204044223</v>
      </c>
      <c r="I4884">
        <v>0.32560554926192214</v>
      </c>
      <c r="J4884">
        <v>0.30895018915067818</v>
      </c>
      <c r="K4884">
        <v>0.29038962574383076</v>
      </c>
      <c r="L4884">
        <v>0.27003821828243862</v>
      </c>
      <c r="M4884">
        <v>0.24802138104222493</v>
      </c>
      <c r="N4884">
        <v>0.22447481432141522</v>
      </c>
      <c r="O4884">
        <v>0.199543671088177</v>
      </c>
      <c r="P4884">
        <v>0.17338166423746271</v>
      </c>
      <c r="Q4884">
        <v>0.1461501198342966</v>
      </c>
      <c r="R4884">
        <v>0.11801698212170933</v>
      </c>
      <c r="S4884">
        <v>8.9155776440359283E-2</v>
      </c>
      <c r="T4884">
        <v>5.9744536537169123E-2</v>
      </c>
      <c r="U4884">
        <v>2.9964703026093942E-2</v>
      </c>
      <c r="V4884">
        <v>0</v>
      </c>
    </row>
    <row r="4885" spans="1:22">
      <c r="A4885" s="2">
        <v>0.48819999999996255</v>
      </c>
      <c r="B4885">
        <f t="shared" si="61"/>
        <v>0.3817573101157164</v>
      </c>
      <c r="C4885">
        <v>0.38058412120247892</v>
      </c>
      <c r="D4885">
        <v>0.3770645544627666</v>
      </c>
      <c r="E4885">
        <v>0.3712202784599884</v>
      </c>
      <c r="F4885">
        <v>0.36308727573737243</v>
      </c>
      <c r="G4885">
        <v>0.35271562397738832</v>
      </c>
      <c r="H4885">
        <v>0.3401691912310445</v>
      </c>
      <c r="I4885">
        <v>0.32552524687378948</v>
      </c>
      <c r="J4885">
        <v>0.30887399042223984</v>
      </c>
      <c r="K4885">
        <v>0.29031800082494241</v>
      </c>
      <c r="L4885">
        <v>0.26997160931941749</v>
      </c>
      <c r="M4885">
        <v>0.24796019942450359</v>
      </c>
      <c r="N4885">
        <v>0.22441943810828341</v>
      </c>
      <c r="O4885">
        <v>0.19949444263349955</v>
      </c>
      <c r="P4885">
        <v>0.17333888802945813</v>
      </c>
      <c r="Q4885">
        <v>0.14611406056641804</v>
      </c>
      <c r="R4885">
        <v>0.11798786300937615</v>
      </c>
      <c r="S4885">
        <v>8.9133777796746264E-2</v>
      </c>
      <c r="T4885">
        <v>5.97297946194804E-2</v>
      </c>
      <c r="U4885">
        <v>2.9957309161752356E-2</v>
      </c>
      <c r="V4885">
        <v>0</v>
      </c>
    </row>
    <row r="4886" spans="1:22">
      <c r="A4886" s="2">
        <v>0.48829999999996254</v>
      </c>
      <c r="B4886">
        <f t="shared" si="61"/>
        <v>0.3816631776792343</v>
      </c>
      <c r="C4886">
        <v>0.38049027764505039</v>
      </c>
      <c r="D4886">
        <v>0.37697157754249866</v>
      </c>
      <c r="E4886">
        <v>0.37112874066638973</v>
      </c>
      <c r="F4886">
        <v>0.36299774080727365</v>
      </c>
      <c r="G4886">
        <v>0.3526286434581174</v>
      </c>
      <c r="H4886">
        <v>0.34008530110987278</v>
      </c>
      <c r="I4886">
        <v>0.325444964292748</v>
      </c>
      <c r="J4886">
        <v>0.30879781049746391</v>
      </c>
      <c r="K4886">
        <v>0.29024639358970428</v>
      </c>
      <c r="L4886">
        <v>0.26990501680991524</v>
      </c>
      <c r="M4886">
        <v>0.24789903292725379</v>
      </c>
      <c r="N4886">
        <v>0.22436407558757818</v>
      </c>
      <c r="O4886">
        <v>0.1994452263568077</v>
      </c>
      <c r="P4886">
        <v>0.1732961224078452</v>
      </c>
      <c r="Q4886">
        <v>0.14607801022601699</v>
      </c>
      <c r="R4886">
        <v>0.11795875110864708</v>
      </c>
      <c r="S4886">
        <v>8.9111784602722441E-2</v>
      </c>
      <c r="T4886">
        <v>5.9715056354419323E-2</v>
      </c>
      <c r="U4886">
        <v>2.9949917129614922E-2</v>
      </c>
      <c r="V4886">
        <v>0</v>
      </c>
    </row>
    <row r="4887" spans="1:22">
      <c r="A4887" s="2">
        <v>0.48839999999996253</v>
      </c>
      <c r="B4887">
        <f t="shared" si="61"/>
        <v>0.3815690684205072</v>
      </c>
      <c r="C4887">
        <v>0.38039645719513643</v>
      </c>
      <c r="D4887">
        <v>0.37687862351902401</v>
      </c>
      <c r="E4887">
        <v>0.37103722541951506</v>
      </c>
      <c r="F4887">
        <v>0.36290822793637179</v>
      </c>
      <c r="G4887">
        <v>0.35254168437570937</v>
      </c>
      <c r="H4887">
        <v>0.34000143167183794</v>
      </c>
      <c r="I4887">
        <v>0.32536470151390656</v>
      </c>
      <c r="J4887">
        <v>0.30872164937168772</v>
      </c>
      <c r="K4887">
        <v>0.29017480403371221</v>
      </c>
      <c r="L4887">
        <v>0.26983844074981583</v>
      </c>
      <c r="M4887">
        <v>0.24783788154667619</v>
      </c>
      <c r="N4887">
        <v>0.22430872675584421</v>
      </c>
      <c r="O4887">
        <v>0.19939602225501579</v>
      </c>
      <c r="P4887">
        <v>0.17325336736993155</v>
      </c>
      <c r="Q4887">
        <v>0.14604196881081546</v>
      </c>
      <c r="R4887">
        <v>0.11792964641767675</v>
      </c>
      <c r="S4887">
        <v>8.9089796856890183E-2</v>
      </c>
      <c r="T4887">
        <v>5.9700321741047578E-2</v>
      </c>
      <c r="U4887">
        <v>2.9942526929210494E-2</v>
      </c>
      <c r="V4887">
        <v>0</v>
      </c>
    </row>
    <row r="4888" spans="1:22">
      <c r="A4888" s="2">
        <v>0.48849999999996252</v>
      </c>
      <c r="B4888">
        <f t="shared" si="61"/>
        <v>0.38147498233390142</v>
      </c>
      <c r="C4888">
        <v>0.38030265984711842</v>
      </c>
      <c r="D4888">
        <v>0.37678569238676934</v>
      </c>
      <c r="E4888">
        <v>0.37094573271386666</v>
      </c>
      <c r="F4888">
        <v>0.36281873711927509</v>
      </c>
      <c r="G4888">
        <v>0.35245474672490917</v>
      </c>
      <c r="H4888">
        <v>0.3399175829118522</v>
      </c>
      <c r="I4888">
        <v>0.32528445853237525</v>
      </c>
      <c r="J4888">
        <v>0.30864550704024973</v>
      </c>
      <c r="K4888">
        <v>0.29010323215256317</v>
      </c>
      <c r="L4888">
        <v>0.26977188113500433</v>
      </c>
      <c r="M4888">
        <v>0.2477767452789725</v>
      </c>
      <c r="N4888">
        <v>0.22425339160962721</v>
      </c>
      <c r="O4888">
        <v>0.19934683032503914</v>
      </c>
      <c r="P4888">
        <v>0.17321062291302561</v>
      </c>
      <c r="Q4888">
        <v>0.1460059363185362</v>
      </c>
      <c r="R4888">
        <v>0.11790054893462043</v>
      </c>
      <c r="S4888">
        <v>8.9067814557852315E-2</v>
      </c>
      <c r="T4888">
        <v>5.9685590778427153E-2</v>
      </c>
      <c r="U4888">
        <v>2.9935138560068082E-2</v>
      </c>
      <c r="V4888">
        <v>0</v>
      </c>
    </row>
    <row r="4889" spans="1:22">
      <c r="A4889" s="2">
        <v>0.48859999999996251</v>
      </c>
      <c r="B4889">
        <f t="shared" si="61"/>
        <v>0.38138091941378438</v>
      </c>
      <c r="C4889">
        <v>0.38020888559537891</v>
      </c>
      <c r="D4889">
        <v>0.37669278414016255</v>
      </c>
      <c r="E4889">
        <v>0.37085426254394804</v>
      </c>
      <c r="F4889">
        <v>0.36272926835059321</v>
      </c>
      <c r="G4889">
        <v>0.352367830500463</v>
      </c>
      <c r="H4889">
        <v>0.33983375482482897</v>
      </c>
      <c r="I4889">
        <v>0.32520423534326531</v>
      </c>
      <c r="J4889">
        <v>0.30856938349848961</v>
      </c>
      <c r="K4889">
        <v>0.29003167794185536</v>
      </c>
      <c r="L4889">
        <v>0.26970533796136692</v>
      </c>
      <c r="M4889">
        <v>0.24771562412034556</v>
      </c>
      <c r="N4889">
        <v>0.22419807014547388</v>
      </c>
      <c r="O4889">
        <v>0.19929765056379398</v>
      </c>
      <c r="P4889">
        <v>0.17316788903443672</v>
      </c>
      <c r="Q4889">
        <v>0.14596991274690263</v>
      </c>
      <c r="R4889">
        <v>0.11787145865763395</v>
      </c>
      <c r="S4889">
        <v>8.9045837704212122E-2</v>
      </c>
      <c r="T4889">
        <v>5.9670863465620352E-2</v>
      </c>
      <c r="U4889">
        <v>2.9927752021716856E-2</v>
      </c>
      <c r="V4889">
        <v>0</v>
      </c>
    </row>
    <row r="4890" spans="1:22">
      <c r="A4890" s="2">
        <v>0.4886999999999625</v>
      </c>
      <c r="B4890">
        <f t="shared" si="61"/>
        <v>0.38128687965452457</v>
      </c>
      <c r="C4890">
        <v>0.38011513443430167</v>
      </c>
      <c r="D4890">
        <v>0.37659989877363276</v>
      </c>
      <c r="E4890">
        <v>0.37076281490426394</v>
      </c>
      <c r="F4890">
        <v>0.36263982162493685</v>
      </c>
      <c r="G4890">
        <v>0.35228093569711821</v>
      </c>
      <c r="H4890">
        <v>0.33974994740568287</v>
      </c>
      <c r="I4890">
        <v>0.32512403194168932</v>
      </c>
      <c r="J4890">
        <v>0.3084932787417482</v>
      </c>
      <c r="K4890">
        <v>0.28996014139718818</v>
      </c>
      <c r="L4890">
        <v>0.269638811224791</v>
      </c>
      <c r="M4890">
        <v>0.24765451806699929</v>
      </c>
      <c r="N4890">
        <v>0.22414276235993197</v>
      </c>
      <c r="O4890">
        <v>0.1992484829681975</v>
      </c>
      <c r="P4890">
        <v>0.17312516573147499</v>
      </c>
      <c r="Q4890">
        <v>0.14593389809363894</v>
      </c>
      <c r="R4890">
        <v>0.11784237558487376</v>
      </c>
      <c r="S4890">
        <v>8.9023866294573373E-2</v>
      </c>
      <c r="T4890">
        <v>5.9656139801689802E-2</v>
      </c>
      <c r="U4890">
        <v>2.992036731368615E-2</v>
      </c>
      <c r="V4890">
        <v>0</v>
      </c>
    </row>
    <row r="4891" spans="1:22">
      <c r="A4891" s="2">
        <v>0.48879999999996249</v>
      </c>
      <c r="B4891">
        <f t="shared" si="61"/>
        <v>0.38119286305049227</v>
      </c>
      <c r="C4891">
        <v>0.38002140635827175</v>
      </c>
      <c r="D4891">
        <v>0.37650703628161025</v>
      </c>
      <c r="E4891">
        <v>0.37067138978932024</v>
      </c>
      <c r="F4891">
        <v>0.3625503969369181</v>
      </c>
      <c r="G4891">
        <v>0.35219406230962341</v>
      </c>
      <c r="H4891">
        <v>0.33966616064932981</v>
      </c>
      <c r="I4891">
        <v>0.32504384832276095</v>
      </c>
      <c r="J4891">
        <v>0.30841719276536766</v>
      </c>
      <c r="K4891">
        <v>0.28988862251416214</v>
      </c>
      <c r="L4891">
        <v>0.26957230092116508</v>
      </c>
      <c r="M4891">
        <v>0.24759342711513868</v>
      </c>
      <c r="N4891">
        <v>0.22408746824955025</v>
      </c>
      <c r="O4891">
        <v>0.19919932753516781</v>
      </c>
      <c r="P4891">
        <v>0.17308245300145142</v>
      </c>
      <c r="Q4891">
        <v>0.14589789235647005</v>
      </c>
      <c r="R4891">
        <v>0.11781329971449692</v>
      </c>
      <c r="S4891">
        <v>8.9001900327540281E-2</v>
      </c>
      <c r="T4891">
        <v>5.9641419785698438E-2</v>
      </c>
      <c r="U4891">
        <v>2.9912984435505448E-2</v>
      </c>
      <c r="V4891">
        <v>0</v>
      </c>
    </row>
    <row r="4892" spans="1:22">
      <c r="A4892" s="2">
        <v>0.48889999999996248</v>
      </c>
      <c r="B4892">
        <f t="shared" si="61"/>
        <v>0.38109886959605821</v>
      </c>
      <c r="C4892">
        <v>0.37992770136167531</v>
      </c>
      <c r="D4892">
        <v>0.37641419665852655</v>
      </c>
      <c r="E4892">
        <v>0.37057998719362417</v>
      </c>
      <c r="F4892">
        <v>0.36246099428115008</v>
      </c>
      <c r="G4892">
        <v>0.35210721033272846</v>
      </c>
      <c r="H4892">
        <v>0.33958239455068678</v>
      </c>
      <c r="I4892">
        <v>0.32496368448159518</v>
      </c>
      <c r="J4892">
        <v>0.30834112556469123</v>
      </c>
      <c r="K4892">
        <v>0.289817121288379</v>
      </c>
      <c r="L4892">
        <v>0.26950580704637878</v>
      </c>
      <c r="M4892">
        <v>0.24753235126096987</v>
      </c>
      <c r="N4892">
        <v>0.22403218781087855</v>
      </c>
      <c r="O4892">
        <v>0.19915018426162395</v>
      </c>
      <c r="P4892">
        <v>0.17303975084167786</v>
      </c>
      <c r="Q4892">
        <v>0.14586189553312159</v>
      </c>
      <c r="R4892">
        <v>0.11778423104466107</v>
      </c>
      <c r="S4892">
        <v>8.897993980171752E-2</v>
      </c>
      <c r="T4892">
        <v>5.962670341670951E-2</v>
      </c>
      <c r="U4892">
        <v>2.9905603386704397E-2</v>
      </c>
      <c r="V4892">
        <v>0</v>
      </c>
    </row>
    <row r="4893" spans="1:22">
      <c r="A4893" s="2">
        <v>0.48899999999996246</v>
      </c>
      <c r="B4893">
        <f t="shared" si="61"/>
        <v>0.38100489928559489</v>
      </c>
      <c r="C4893">
        <v>0.37983401943889983</v>
      </c>
      <c r="D4893">
        <v>0.37632137989881442</v>
      </c>
      <c r="E4893">
        <v>0.37048860711168413</v>
      </c>
      <c r="F4893">
        <v>0.36237161365224729</v>
      </c>
      <c r="G4893">
        <v>0.35202037976118439</v>
      </c>
      <c r="H4893">
        <v>0.33949864910467215</v>
      </c>
      <c r="I4893">
        <v>0.32488354041330819</v>
      </c>
      <c r="J4893">
        <v>0.3082650771350634</v>
      </c>
      <c r="K4893">
        <v>0.2897456377154416</v>
      </c>
      <c r="L4893">
        <v>0.26943932959632289</v>
      </c>
      <c r="M4893">
        <v>0.24747129050070002</v>
      </c>
      <c r="N4893">
        <v>0.22397692104046765</v>
      </c>
      <c r="O4893">
        <v>0.19910105314448595</v>
      </c>
      <c r="P4893">
        <v>0.17299705924946696</v>
      </c>
      <c r="Q4893">
        <v>0.14582590762131994</v>
      </c>
      <c r="R4893">
        <v>0.11775516957352447</v>
      </c>
      <c r="S4893">
        <v>8.8957984715710245E-2</v>
      </c>
      <c r="T4893">
        <v>5.9611990693786573E-2</v>
      </c>
      <c r="U4893">
        <v>2.9898224166812801E-2</v>
      </c>
      <c r="V4893">
        <v>0</v>
      </c>
    </row>
    <row r="4894" spans="1:22">
      <c r="A4894" s="2">
        <v>0.48909999999996245</v>
      </c>
      <c r="B4894">
        <f t="shared" si="61"/>
        <v>0.38091095211347592</v>
      </c>
      <c r="C4894">
        <v>0.37974036058433386</v>
      </c>
      <c r="D4894">
        <v>0.37622858599690784</v>
      </c>
      <c r="E4894">
        <v>0.37039724953800973</v>
      </c>
      <c r="F4894">
        <v>0.36228225504482542</v>
      </c>
      <c r="G4894">
        <v>0.35193357058974351</v>
      </c>
      <c r="H4894">
        <v>0.3394149243062054</v>
      </c>
      <c r="I4894">
        <v>0.32480341611301738</v>
      </c>
      <c r="J4894">
        <v>0.30818904747182985</v>
      </c>
      <c r="K4894">
        <v>0.28967417179095412</v>
      </c>
      <c r="L4894">
        <v>0.2693728685668893</v>
      </c>
      <c r="M4894">
        <v>0.24741024483053739</v>
      </c>
      <c r="N4894">
        <v>0.2239216679348694</v>
      </c>
      <c r="O4894">
        <v>0.19905193418067477</v>
      </c>
      <c r="P4894">
        <v>0.17295437822213225</v>
      </c>
      <c r="Q4894">
        <v>0.1457899286187922</v>
      </c>
      <c r="R4894">
        <v>0.11772611529924597</v>
      </c>
      <c r="S4894">
        <v>8.8936035068124045E-2</v>
      </c>
      <c r="T4894">
        <v>5.9597281615993508E-2</v>
      </c>
      <c r="U4894">
        <v>2.9890846775360622E-2</v>
      </c>
      <c r="V4894">
        <v>0</v>
      </c>
    </row>
    <row r="4895" spans="1:22">
      <c r="A4895" s="2">
        <v>0.48919999999996244</v>
      </c>
      <c r="B4895">
        <f t="shared" si="61"/>
        <v>0.3808170280740758</v>
      </c>
      <c r="C4895">
        <v>0.37964672479236727</v>
      </c>
      <c r="D4895">
        <v>0.37613581494724191</v>
      </c>
      <c r="E4895">
        <v>0.37030591446711175</v>
      </c>
      <c r="F4895">
        <v>0.36219291845350132</v>
      </c>
      <c r="G4895">
        <v>0.35184678281315929</v>
      </c>
      <c r="H4895">
        <v>0.33933122015020728</v>
      </c>
      <c r="I4895">
        <v>0.32472331157584133</v>
      </c>
      <c r="J4895">
        <v>0.30811303657033751</v>
      </c>
      <c r="K4895">
        <v>0.28960272351052174</v>
      </c>
      <c r="L4895">
        <v>0.26930642395397114</v>
      </c>
      <c r="M4895">
        <v>0.24734921424669137</v>
      </c>
      <c r="N4895">
        <v>0.22386642849063665</v>
      </c>
      <c r="O4895">
        <v>0.19900282736711225</v>
      </c>
      <c r="P4895">
        <v>0.17291170775698808</v>
      </c>
      <c r="Q4895">
        <v>0.14575395852326617</v>
      </c>
      <c r="R4895">
        <v>0.117697068219985</v>
      </c>
      <c r="S4895">
        <v>8.8914090857564992E-2</v>
      </c>
      <c r="T4895">
        <v>5.95825761823945E-2</v>
      </c>
      <c r="U4895">
        <v>2.9883471211877982E-2</v>
      </c>
      <c r="V4895">
        <v>0</v>
      </c>
    </row>
    <row r="4896" spans="1:22">
      <c r="A4896" s="2">
        <v>0.48929999999996243</v>
      </c>
      <c r="B4896">
        <f t="shared" si="61"/>
        <v>0.38072312716177037</v>
      </c>
      <c r="C4896">
        <v>0.37955311205739106</v>
      </c>
      <c r="D4896">
        <v>0.37604306674425308</v>
      </c>
      <c r="E4896">
        <v>0.37021460189350219</v>
      </c>
      <c r="F4896">
        <v>0.36210360387289314</v>
      </c>
      <c r="G4896">
        <v>0.35176001642618648</v>
      </c>
      <c r="H4896">
        <v>0.33924753663159979</v>
      </c>
      <c r="I4896">
        <v>0.32464322679689983</v>
      </c>
      <c r="J4896">
        <v>0.30803704442593444</v>
      </c>
      <c r="K4896">
        <v>0.28953129286975099</v>
      </c>
      <c r="L4896">
        <v>0.26923999575346258</v>
      </c>
      <c r="M4896">
        <v>0.24728819874537239</v>
      </c>
      <c r="N4896">
        <v>0.22381120270432328</v>
      </c>
      <c r="O4896">
        <v>0.19895373270072123</v>
      </c>
      <c r="P4896">
        <v>0.17286904785134963</v>
      </c>
      <c r="Q4896">
        <v>0.14571799733247043</v>
      </c>
      <c r="R4896">
        <v>0.11766802833390164</v>
      </c>
      <c r="S4896">
        <v>8.8892152082639592E-2</v>
      </c>
      <c r="T4896">
        <v>5.9567874392054049E-2</v>
      </c>
      <c r="U4896">
        <v>2.9876097475895157E-2</v>
      </c>
      <c r="V4896">
        <v>0</v>
      </c>
    </row>
    <row r="4897" spans="1:22">
      <c r="A4897" s="2">
        <v>0.48939999999996242</v>
      </c>
      <c r="B4897">
        <f t="shared" si="61"/>
        <v>0.38062924937093712</v>
      </c>
      <c r="C4897">
        <v>0.37945952237379754</v>
      </c>
      <c r="D4897">
        <v>0.37595034138237893</v>
      </c>
      <c r="E4897">
        <v>0.37012331181169439</v>
      </c>
      <c r="F4897">
        <v>0.36201431129762018</v>
      </c>
      <c r="G4897">
        <v>0.35167327142358107</v>
      </c>
      <c r="H4897">
        <v>0.33916387374530615</v>
      </c>
      <c r="I4897">
        <v>0.32456316177131395</v>
      </c>
      <c r="J4897">
        <v>0.30796107103397002</v>
      </c>
      <c r="K4897">
        <v>0.28945987986424943</v>
      </c>
      <c r="L4897">
        <v>0.26917358396125896</v>
      </c>
      <c r="M4897">
        <v>0.247227198322792</v>
      </c>
      <c r="N4897">
        <v>0.22375599057248421</v>
      </c>
      <c r="O4897">
        <v>0.19890465017842543</v>
      </c>
      <c r="P4897">
        <v>0.17282639850253295</v>
      </c>
      <c r="Q4897">
        <v>0.14568204504413423</v>
      </c>
      <c r="R4897">
        <v>0.11763899563915652</v>
      </c>
      <c r="S4897">
        <v>8.8870218741954846E-2</v>
      </c>
      <c r="T4897">
        <v>5.9553176244036957E-2</v>
      </c>
      <c r="U4897">
        <v>2.9868725566942585E-2</v>
      </c>
      <c r="V4897">
        <v>0</v>
      </c>
    </row>
    <row r="4898" spans="1:22">
      <c r="A4898" s="2">
        <v>0.48949999999996241</v>
      </c>
      <c r="B4898">
        <f t="shared" si="61"/>
        <v>0.38053539469595399</v>
      </c>
      <c r="C4898">
        <v>0.37936595573598009</v>
      </c>
      <c r="D4898">
        <v>0.37585763885605827</v>
      </c>
      <c r="E4898">
        <v>0.37003204421620273</v>
      </c>
      <c r="F4898">
        <v>0.36192504072230303</v>
      </c>
      <c r="G4898">
        <v>0.35158654780010024</v>
      </c>
      <c r="H4898">
        <v>0.33908023148625077</v>
      </c>
      <c r="I4898">
        <v>0.32448311649420597</v>
      </c>
      <c r="J4898">
        <v>0.30788511638979471</v>
      </c>
      <c r="K4898">
        <v>0.28938848448962584</v>
      </c>
      <c r="L4898">
        <v>0.26910718857325677</v>
      </c>
      <c r="M4898">
        <v>0.24716621297516284</v>
      </c>
      <c r="N4898">
        <v>0.22370079209167534</v>
      </c>
      <c r="O4898">
        <v>0.19885557979714957</v>
      </c>
      <c r="P4898">
        <v>0.17278375970785489</v>
      </c>
      <c r="Q4898">
        <v>0.14564610165598757</v>
      </c>
      <c r="R4898">
        <v>0.11760997013391089</v>
      </c>
      <c r="S4898">
        <v>8.8848290834118188E-2</v>
      </c>
      <c r="T4898">
        <v>5.9538481737408354E-2</v>
      </c>
      <c r="U4898">
        <v>2.9861355484550857E-2</v>
      </c>
      <c r="V4898">
        <v>0</v>
      </c>
    </row>
    <row r="4899" spans="1:22">
      <c r="A4899" s="2">
        <v>0.4895999999999624</v>
      </c>
      <c r="B4899">
        <f t="shared" si="61"/>
        <v>0.38044156313120092</v>
      </c>
      <c r="C4899">
        <v>0.37927241213833346</v>
      </c>
      <c r="D4899">
        <v>0.37576495915973113</v>
      </c>
      <c r="E4899">
        <v>0.36994079910154293</v>
      </c>
      <c r="F4899">
        <v>0.36183579214156342</v>
      </c>
      <c r="G4899">
        <v>0.35149984555050234</v>
      </c>
      <c r="H4899">
        <v>0.33899660984935931</v>
      </c>
      <c r="I4899">
        <v>0.32440309096069936</v>
      </c>
      <c r="J4899">
        <v>0.30780918048876021</v>
      </c>
      <c r="K4899">
        <v>0.28931710674149025</v>
      </c>
      <c r="L4899">
        <v>0.2690408095853537</v>
      </c>
      <c r="M4899">
        <v>0.2471052426986986</v>
      </c>
      <c r="N4899">
        <v>0.22364560725845362</v>
      </c>
      <c r="O4899">
        <v>0.19880652155381928</v>
      </c>
      <c r="P4899">
        <v>0.17274113146463319</v>
      </c>
      <c r="Q4899">
        <v>0.14561016716576117</v>
      </c>
      <c r="R4899">
        <v>0.11758095181632661</v>
      </c>
      <c r="S4899">
        <v>8.8826368357737523E-2</v>
      </c>
      <c r="T4899">
        <v>5.9523790871233676E-2</v>
      </c>
      <c r="U4899">
        <v>2.9853987228250726E-2</v>
      </c>
      <c r="V4899">
        <v>0</v>
      </c>
    </row>
    <row r="4900" spans="1:22">
      <c r="A4900" s="2">
        <v>0.48969999999996239</v>
      </c>
      <c r="B4900">
        <f t="shared" si="61"/>
        <v>0.38034775467105841</v>
      </c>
      <c r="C4900">
        <v>0.37917889157525347</v>
      </c>
      <c r="D4900">
        <v>0.37567230228783871</v>
      </c>
      <c r="E4900">
        <v>0.36984957646223193</v>
      </c>
      <c r="F4900">
        <v>0.36174656555002438</v>
      </c>
      <c r="G4900">
        <v>0.35141316466954708</v>
      </c>
      <c r="H4900">
        <v>0.3389130088295586</v>
      </c>
      <c r="I4900">
        <v>0.32432308516591873</v>
      </c>
      <c r="J4900">
        <v>0.30773326332621942</v>
      </c>
      <c r="K4900">
        <v>0.28924574661545377</v>
      </c>
      <c r="L4900">
        <v>0.26897444699344841</v>
      </c>
      <c r="M4900">
        <v>0.2470442874896141</v>
      </c>
      <c r="N4900">
        <v>0.22359043606937701</v>
      </c>
      <c r="O4900">
        <v>0.1987574754453611</v>
      </c>
      <c r="P4900">
        <v>0.17269851377018636</v>
      </c>
      <c r="Q4900">
        <v>0.14557424157118648</v>
      </c>
      <c r="R4900">
        <v>0.11755194068456611</v>
      </c>
      <c r="S4900">
        <v>8.8804451311421201E-2</v>
      </c>
      <c r="T4900">
        <v>5.9509103644578662E-2</v>
      </c>
      <c r="U4900">
        <v>2.9846620797573099E-2</v>
      </c>
      <c r="V4900">
        <v>0</v>
      </c>
    </row>
    <row r="4901" spans="1:22">
      <c r="A4901" s="2">
        <v>0.48979999999996238</v>
      </c>
      <c r="B4901">
        <f t="shared" si="61"/>
        <v>0.38025396930990851</v>
      </c>
      <c r="C4901">
        <v>0.37908539404113722</v>
      </c>
      <c r="D4901">
        <v>0.37557966823482347</v>
      </c>
      <c r="E4901">
        <v>0.36975837629278779</v>
      </c>
      <c r="F4901">
        <v>0.3616573609423101</v>
      </c>
      <c r="G4901">
        <v>0.35132650515199526</v>
      </c>
      <c r="H4901">
        <v>0.33882942842177677</v>
      </c>
      <c r="I4901">
        <v>0.32424309910499011</v>
      </c>
      <c r="J4901">
        <v>0.30765736489752649</v>
      </c>
      <c r="K4901">
        <v>0.28917440410712869</v>
      </c>
      <c r="L4901">
        <v>0.26890810079344085</v>
      </c>
      <c r="M4901">
        <v>0.24698334734412519</v>
      </c>
      <c r="N4901">
        <v>0.22353527852100447</v>
      </c>
      <c r="O4901">
        <v>0.19870844146870256</v>
      </c>
      <c r="P4901">
        <v>0.17265590662183378</v>
      </c>
      <c r="Q4901">
        <v>0.14553832486999568</v>
      </c>
      <c r="R4901">
        <v>0.11752293673679243</v>
      </c>
      <c r="S4901">
        <v>8.8782539693778056E-2</v>
      </c>
      <c r="T4901">
        <v>5.9494420056509373E-2</v>
      </c>
      <c r="U4901">
        <v>2.9839256192049038E-2</v>
      </c>
      <c r="V4901">
        <v>0</v>
      </c>
    </row>
    <row r="4902" spans="1:22">
      <c r="A4902" s="2">
        <v>0.48989999999996237</v>
      </c>
      <c r="B4902">
        <f t="shared" si="61"/>
        <v>0.38016020704213438</v>
      </c>
      <c r="C4902">
        <v>0.37899191953038303</v>
      </c>
      <c r="D4902">
        <v>0.37548705699512908</v>
      </c>
      <c r="E4902">
        <v>0.36966719858772989</v>
      </c>
      <c r="F4902">
        <v>0.36156817831304605</v>
      </c>
      <c r="G4902">
        <v>0.35123986699260901</v>
      </c>
      <c r="H4902">
        <v>0.33874586862094314</v>
      </c>
      <c r="I4902">
        <v>0.32416313277304054</v>
      </c>
      <c r="J4902">
        <v>0.30758148519803669</v>
      </c>
      <c r="K4902">
        <v>0.28910307921212858</v>
      </c>
      <c r="L4902">
        <v>0.26884177098123208</v>
      </c>
      <c r="M4902">
        <v>0.24692242225844885</v>
      </c>
      <c r="N4902">
        <v>0.22348013460989599</v>
      </c>
      <c r="O4902">
        <v>0.19865941962077208</v>
      </c>
      <c r="P4902">
        <v>0.17261331001689567</v>
      </c>
      <c r="Q4902">
        <v>0.14550241705992167</v>
      </c>
      <c r="R4902">
        <v>0.11749393997116919</v>
      </c>
      <c r="S4902">
        <v>8.8760633503417355E-2</v>
      </c>
      <c r="T4902">
        <v>5.9479740106092173E-2</v>
      </c>
      <c r="U4902">
        <v>2.9831893411209769E-2</v>
      </c>
      <c r="V4902">
        <v>0</v>
      </c>
    </row>
    <row r="4903" spans="1:22">
      <c r="A4903" s="2">
        <v>0.48999999999996235</v>
      </c>
      <c r="B4903">
        <f t="shared" si="61"/>
        <v>0.38006646786212039</v>
      </c>
      <c r="C4903">
        <v>0.37889846803739036</v>
      </c>
      <c r="D4903">
        <v>0.37539446856320036</v>
      </c>
      <c r="E4903">
        <v>0.36957604334157873</v>
      </c>
      <c r="F4903">
        <v>0.36147901765685891</v>
      </c>
      <c r="G4903">
        <v>0.35115325018615162</v>
      </c>
      <c r="H4903">
        <v>0.33866232942198821</v>
      </c>
      <c r="I4903">
        <v>0.32408318616519832</v>
      </c>
      <c r="J4903">
        <v>0.30750562422310651</v>
      </c>
      <c r="K4903">
        <v>0.28903177192606805</v>
      </c>
      <c r="L4903">
        <v>0.2687754575527242</v>
      </c>
      <c r="M4903">
        <v>0.24686151222880315</v>
      </c>
      <c r="N4903">
        <v>0.22342500433261261</v>
      </c>
      <c r="O4903">
        <v>0.19861040989849899</v>
      </c>
      <c r="P4903">
        <v>0.1725707239526931</v>
      </c>
      <c r="Q4903">
        <v>0.14546651813869807</v>
      </c>
      <c r="R4903">
        <v>0.11746495038586065</v>
      </c>
      <c r="S4903">
        <v>8.8738732738948833E-2</v>
      </c>
      <c r="T4903">
        <v>5.9465063792393739E-2</v>
      </c>
      <c r="U4903">
        <v>2.9824532454586668E-2</v>
      </c>
      <c r="V4903">
        <v>0</v>
      </c>
    </row>
    <row r="4904" spans="1:22">
      <c r="A4904" s="2">
        <v>0.49009999999996234</v>
      </c>
      <c r="B4904">
        <f t="shared" si="61"/>
        <v>0.37997275176425216</v>
      </c>
      <c r="C4904">
        <v>0.37880503955655997</v>
      </c>
      <c r="D4904">
        <v>0.37530190293348342</v>
      </c>
      <c r="E4904">
        <v>0.36948491054885613</v>
      </c>
      <c r="F4904">
        <v>0.36138987896837654</v>
      </c>
      <c r="G4904">
        <v>0.35106665472738757</v>
      </c>
      <c r="H4904">
        <v>0.33857881081984381</v>
      </c>
      <c r="I4904">
        <v>0.32400325927659307</v>
      </c>
      <c r="J4904">
        <v>0.30742978196809373</v>
      </c>
      <c r="K4904">
        <v>0.28896048224456294</v>
      </c>
      <c r="L4904">
        <v>0.26870916050382054</v>
      </c>
      <c r="M4904">
        <v>0.2468006172514072</v>
      </c>
      <c r="N4904">
        <v>0.22336988768571633</v>
      </c>
      <c r="O4904">
        <v>0.19856141229881361</v>
      </c>
      <c r="P4904">
        <v>0.17252814842654796</v>
      </c>
      <c r="Q4904">
        <v>0.14543062810405918</v>
      </c>
      <c r="R4904">
        <v>0.11743596797903161</v>
      </c>
      <c r="S4904">
        <v>8.8716837398982687E-2</v>
      </c>
      <c r="T4904">
        <v>5.9450391114481062E-2</v>
      </c>
      <c r="U4904">
        <v>2.9817173321711271E-2</v>
      </c>
      <c r="V4904">
        <v>0</v>
      </c>
    </row>
    <row r="4905" spans="1:22">
      <c r="A4905" s="2">
        <v>0.49019999999996233</v>
      </c>
      <c r="B4905">
        <f t="shared" si="61"/>
        <v>0.3798790587429165</v>
      </c>
      <c r="C4905">
        <v>0.3787116340822938</v>
      </c>
      <c r="D4905">
        <v>0.3752093601004256</v>
      </c>
      <c r="E4905">
        <v>0.36939380020408508</v>
      </c>
      <c r="F4905">
        <v>0.36130076224222807</v>
      </c>
      <c r="G4905">
        <v>0.35098008061108266</v>
      </c>
      <c r="H4905">
        <v>0.33849531280944289</v>
      </c>
      <c r="I4905">
        <v>0.32392335210235557</v>
      </c>
      <c r="J4905">
        <v>0.30735395842835717</v>
      </c>
      <c r="K4905">
        <v>0.28888921016323033</v>
      </c>
      <c r="L4905">
        <v>0.26864287983042556</v>
      </c>
      <c r="M4905">
        <v>0.2467397373224812</v>
      </c>
      <c r="N4905">
        <v>0.22331478466577018</v>
      </c>
      <c r="O4905">
        <v>0.19851242681864717</v>
      </c>
      <c r="P4905">
        <v>0.17248558343578296</v>
      </c>
      <c r="Q4905">
        <v>0.14539474695374011</v>
      </c>
      <c r="R4905">
        <v>0.1174069927488475</v>
      </c>
      <c r="S4905">
        <v>8.8694947482129569E-2</v>
      </c>
      <c r="T4905">
        <v>5.9435722071421435E-2</v>
      </c>
      <c r="U4905">
        <v>2.9809816012115273E-2</v>
      </c>
      <c r="V4905">
        <v>0</v>
      </c>
    </row>
    <row r="4906" spans="1:22">
      <c r="A4906" s="2">
        <v>0.49029999999996232</v>
      </c>
      <c r="B4906">
        <f t="shared" si="61"/>
        <v>0.37978538879250145</v>
      </c>
      <c r="C4906">
        <v>0.37861825160899493</v>
      </c>
      <c r="D4906">
        <v>0.37511684005847534</v>
      </c>
      <c r="E4906">
        <v>0.36930271230178974</v>
      </c>
      <c r="F4906">
        <v>0.36121166747304378</v>
      </c>
      <c r="G4906">
        <v>0.35089352783200389</v>
      </c>
      <c r="H4906">
        <v>0.33841183538571962</v>
      </c>
      <c r="I4906">
        <v>0.32384346463761776</v>
      </c>
      <c r="J4906">
        <v>0.30727815359925698</v>
      </c>
      <c r="K4906">
        <v>0.28881795567768831</v>
      </c>
      <c r="L4906">
        <v>0.26857661552844481</v>
      </c>
      <c r="M4906">
        <v>0.24667887243824646</v>
      </c>
      <c r="N4906">
        <v>0.22325969526933823</v>
      </c>
      <c r="O4906">
        <v>0.19846345345493185</v>
      </c>
      <c r="P4906">
        <v>0.17244302897772165</v>
      </c>
      <c r="Q4906">
        <v>0.14535887468547659</v>
      </c>
      <c r="R4906">
        <v>0.11737802469347434</v>
      </c>
      <c r="S4906">
        <v>8.8673062987000575E-2</v>
      </c>
      <c r="T4906">
        <v>5.9421056662282472E-2</v>
      </c>
      <c r="U4906">
        <v>2.9802460525330518E-2</v>
      </c>
      <c r="V4906">
        <v>0</v>
      </c>
    </row>
    <row r="4907" spans="1:22">
      <c r="A4907" s="2">
        <v>0.49039999999996231</v>
      </c>
      <c r="B4907">
        <f t="shared" si="61"/>
        <v>0.37969174190739619</v>
      </c>
      <c r="C4907">
        <v>0.37852489213106771</v>
      </c>
      <c r="D4907">
        <v>0.37502434280208241</v>
      </c>
      <c r="E4907">
        <v>0.3692116468364956</v>
      </c>
      <c r="F4907">
        <v>0.36112259465545526</v>
      </c>
      <c r="G4907">
        <v>0.35080699638491941</v>
      </c>
      <c r="H4907">
        <v>0.33832837854360948</v>
      </c>
      <c r="I4907">
        <v>0.32376359687751283</v>
      </c>
      <c r="J4907">
        <v>0.30720236747615448</v>
      </c>
      <c r="K4907">
        <v>0.28874671878355629</v>
      </c>
      <c r="L4907">
        <v>0.26851036759378494</v>
      </c>
      <c r="M4907">
        <v>0.24661802259492538</v>
      </c>
      <c r="N4907">
        <v>0.22320461949298553</v>
      </c>
      <c r="O4907">
        <v>0.19841449220460072</v>
      </c>
      <c r="P4907">
        <v>0.17240048504968844</v>
      </c>
      <c r="Q4907">
        <v>0.14532301129700514</v>
      </c>
      <c r="R4907">
        <v>0.11734906381107875</v>
      </c>
      <c r="S4907">
        <v>8.8651183912207276E-2</v>
      </c>
      <c r="T4907">
        <v>5.9406394886132086E-2</v>
      </c>
      <c r="U4907">
        <v>2.9795106860889015E-2</v>
      </c>
      <c r="V4907">
        <v>0</v>
      </c>
    </row>
    <row r="4908" spans="1:22">
      <c r="A4908" s="2">
        <v>0.4904999999999623</v>
      </c>
      <c r="B4908">
        <f t="shared" si="61"/>
        <v>0.37959811808199106</v>
      </c>
      <c r="C4908">
        <v>0.37843155564291775</v>
      </c>
      <c r="D4908">
        <v>0.37493186832569775</v>
      </c>
      <c r="E4908">
        <v>0.36912060380272921</v>
      </c>
      <c r="F4908">
        <v>0.36103354378409525</v>
      </c>
      <c r="G4908">
        <v>0.35072048626459867</v>
      </c>
      <c r="H4908">
        <v>0.33824494227804908</v>
      </c>
      <c r="I4908">
        <v>0.32368374881717515</v>
      </c>
      <c r="J4908">
        <v>0.30712660005441217</v>
      </c>
      <c r="K4908">
        <v>0.28867549947645482</v>
      </c>
      <c r="L4908">
        <v>0.26844413602235384</v>
      </c>
      <c r="M4908">
        <v>0.24655718778874139</v>
      </c>
      <c r="N4908">
        <v>0.22314955733327818</v>
      </c>
      <c r="O4908">
        <v>0.19836554306458781</v>
      </c>
      <c r="P4908">
        <v>0.17235795164900852</v>
      </c>
      <c r="Q4908">
        <v>0.14528715678606299</v>
      </c>
      <c r="R4908">
        <v>0.11732011009982792</v>
      </c>
      <c r="S4908">
        <v>8.8629310256361685E-2</v>
      </c>
      <c r="T4908">
        <v>5.9391736742038501E-2</v>
      </c>
      <c r="U4908">
        <v>2.9787755018322922E-2</v>
      </c>
      <c r="V4908">
        <v>0</v>
      </c>
    </row>
    <row r="4909" spans="1:22">
      <c r="A4909" s="2">
        <v>0.49059999999996229</v>
      </c>
      <c r="B4909">
        <f t="shared" si="61"/>
        <v>0.37950451731067786</v>
      </c>
      <c r="C4909">
        <v>0.37833824213895179</v>
      </c>
      <c r="D4909">
        <v>0.37483941662377346</v>
      </c>
      <c r="E4909">
        <v>0.3690295831950185</v>
      </c>
      <c r="F4909">
        <v>0.36094451485359774</v>
      </c>
      <c r="G4909">
        <v>0.35063399746581231</v>
      </c>
      <c r="H4909">
        <v>0.33816152658397636</v>
      </c>
      <c r="I4909">
        <v>0.32360392045174041</v>
      </c>
      <c r="J4909">
        <v>0.30705085132939369</v>
      </c>
      <c r="K4909">
        <v>0.28860429775200558</v>
      </c>
      <c r="L4909">
        <v>0.26837792081006051</v>
      </c>
      <c r="M4909">
        <v>0.24649636801591901</v>
      </c>
      <c r="N4909">
        <v>0.22309450878678325</v>
      </c>
      <c r="O4909">
        <v>0.19831660603182807</v>
      </c>
      <c r="P4909">
        <v>0.17231542877300796</v>
      </c>
      <c r="Q4909">
        <v>0.14525131115038808</v>
      </c>
      <c r="R4909">
        <v>0.11729116355788963</v>
      </c>
      <c r="S4909">
        <v>8.8607442018076285E-2</v>
      </c>
      <c r="T4909">
        <v>5.9377082229070254E-2</v>
      </c>
      <c r="U4909">
        <v>2.9780404997164559E-2</v>
      </c>
      <c r="V4909">
        <v>0</v>
      </c>
    </row>
    <row r="4910" spans="1:22">
      <c r="A4910" s="2">
        <v>0.49069999999996228</v>
      </c>
      <c r="B4910">
        <f t="shared" si="61"/>
        <v>0.37941093958784944</v>
      </c>
      <c r="C4910">
        <v>0.3782449516135778</v>
      </c>
      <c r="D4910">
        <v>0.37474698769076292</v>
      </c>
      <c r="E4910">
        <v>0.36893858500789251</v>
      </c>
      <c r="F4910">
        <v>0.36085550785859799</v>
      </c>
      <c r="G4910">
        <v>0.35054752998333216</v>
      </c>
      <c r="H4910">
        <v>0.33807813145633031</v>
      </c>
      <c r="I4910">
        <v>0.32352411177634544</v>
      </c>
      <c r="J4910">
        <v>0.30697512129646398</v>
      </c>
      <c r="K4910">
        <v>0.28853311360583145</v>
      </c>
      <c r="L4910">
        <v>0.268311721952815</v>
      </c>
      <c r="M4910">
        <v>0.2464355632726839</v>
      </c>
      <c r="N4910">
        <v>0.22303947385006884</v>
      </c>
      <c r="O4910">
        <v>0.1982676811032574</v>
      </c>
      <c r="P4910">
        <v>0.17227291641901363</v>
      </c>
      <c r="Q4910">
        <v>0.14521547438771906</v>
      </c>
      <c r="R4910">
        <v>0.11726222418343228</v>
      </c>
      <c r="S4910">
        <v>8.8585579195963993E-2</v>
      </c>
      <c r="T4910">
        <v>5.9362431346296193E-2</v>
      </c>
      <c r="U4910">
        <v>2.9773056796946397E-2</v>
      </c>
      <c r="V4910">
        <v>0</v>
      </c>
    </row>
    <row r="4911" spans="1:22">
      <c r="A4911" s="2">
        <v>0.49079999999996227</v>
      </c>
      <c r="B4911">
        <f t="shared" si="61"/>
        <v>0.37931738490789962</v>
      </c>
      <c r="C4911">
        <v>0.37815168406120492</v>
      </c>
      <c r="D4911">
        <v>0.37465458152112074</v>
      </c>
      <c r="E4911">
        <v>0.36884760923588156</v>
      </c>
      <c r="F4911">
        <v>0.36076652279373239</v>
      </c>
      <c r="G4911">
        <v>0.35046108381193136</v>
      </c>
      <c r="H4911">
        <v>0.33799475689005132</v>
      </c>
      <c r="I4911">
        <v>0.32344432278612822</v>
      </c>
      <c r="J4911">
        <v>0.30689940995098913</v>
      </c>
      <c r="K4911">
        <v>0.28846194703355643</v>
      </c>
      <c r="L4911">
        <v>0.26824553944652857</v>
      </c>
      <c r="M4911">
        <v>0.24637477355526272</v>
      </c>
      <c r="N4911">
        <v>0.22298445251970408</v>
      </c>
      <c r="O4911">
        <v>0.19821876827581258</v>
      </c>
      <c r="P4911">
        <v>0.17223041458435326</v>
      </c>
      <c r="Q4911">
        <v>0.14517964649579529</v>
      </c>
      <c r="R4911">
        <v>0.11723329197462486</v>
      </c>
      <c r="S4911">
        <v>8.8563721788638194E-2</v>
      </c>
      <c r="T4911">
        <v>5.9347784092785467E-2</v>
      </c>
      <c r="U4911">
        <v>2.9765710417201066E-2</v>
      </c>
      <c r="V4911">
        <v>0</v>
      </c>
    </row>
    <row r="4912" spans="1:22">
      <c r="A4912" s="2">
        <v>0.49089999999996226</v>
      </c>
      <c r="B4912">
        <f t="shared" si="61"/>
        <v>0.3792238532652239</v>
      </c>
      <c r="C4912">
        <v>0.37805843947624362</v>
      </c>
      <c r="D4912">
        <v>0.37456219810930269</v>
      </c>
      <c r="E4912">
        <v>0.36875665587351708</v>
      </c>
      <c r="F4912">
        <v>0.36067755965363862</v>
      </c>
      <c r="G4912">
        <v>0.3503746589463842</v>
      </c>
      <c r="H4912">
        <v>0.33791140288008092</v>
      </c>
      <c r="I4912">
        <v>0.32336455347622811</v>
      </c>
      <c r="J4912">
        <v>0.30682371728833646</v>
      </c>
      <c r="K4912">
        <v>0.28839079803080575</v>
      </c>
      <c r="L4912">
        <v>0.26817937328711361</v>
      </c>
      <c r="M4912">
        <v>0.24631399885988325</v>
      </c>
      <c r="N4912">
        <v>0.2229294447922591</v>
      </c>
      <c r="O4912">
        <v>0.19816986754643137</v>
      </c>
      <c r="P4912">
        <v>0.17218792326635537</v>
      </c>
      <c r="Q4912">
        <v>0.14514382747235688</v>
      </c>
      <c r="R4912">
        <v>0.11720436692963693</v>
      </c>
      <c r="S4912">
        <v>8.8541869794712735E-2</v>
      </c>
      <c r="T4912">
        <v>5.9333140467607536E-2</v>
      </c>
      <c r="U4912">
        <v>2.975836585746135E-2</v>
      </c>
      <c r="V4912">
        <v>0</v>
      </c>
    </row>
    <row r="4913" spans="1:22">
      <c r="A4913" s="2">
        <v>0.49099999999996224</v>
      </c>
      <c r="B4913">
        <f t="shared" si="61"/>
        <v>0.37913034465421874</v>
      </c>
      <c r="C4913">
        <v>0.3779652178531055</v>
      </c>
      <c r="D4913">
        <v>0.37446983744976575</v>
      </c>
      <c r="E4913">
        <v>0.36866572491533189</v>
      </c>
      <c r="F4913">
        <v>0.36058861843295553</v>
      </c>
      <c r="G4913">
        <v>0.35028825538146618</v>
      </c>
      <c r="H4913">
        <v>0.33782806942136184</v>
      </c>
      <c r="I4913">
        <v>0.32328480384178548</v>
      </c>
      <c r="J4913">
        <v>0.3067480433038744</v>
      </c>
      <c r="K4913">
        <v>0.28831966659320579</v>
      </c>
      <c r="L4913">
        <v>0.26811322347048355</v>
      </c>
      <c r="M4913">
        <v>0.24625323918277434</v>
      </c>
      <c r="N4913">
        <v>0.222874450664305</v>
      </c>
      <c r="O4913">
        <v>0.19812097891205244</v>
      </c>
      <c r="P4913">
        <v>0.17214544246234936</v>
      </c>
      <c r="Q4913">
        <v>0.14510801731514464</v>
      </c>
      <c r="R4913">
        <v>0.11717544904663867</v>
      </c>
      <c r="S4913">
        <v>8.852002321280189E-2</v>
      </c>
      <c r="T4913">
        <v>5.9318500469832162E-2</v>
      </c>
      <c r="U4913">
        <v>2.9751023117260193E-2</v>
      </c>
      <c r="V4913">
        <v>0</v>
      </c>
    </row>
    <row r="4914" spans="1:22">
      <c r="A4914" s="2">
        <v>0.49109999999996223</v>
      </c>
      <c r="B4914">
        <f t="shared" si="61"/>
        <v>0.3790368590692817</v>
      </c>
      <c r="C4914">
        <v>0.37787201918620333</v>
      </c>
      <c r="D4914">
        <v>0.37437749953696814</v>
      </c>
      <c r="E4914">
        <v>0.36857481635585987</v>
      </c>
      <c r="F4914">
        <v>0.36049969912632318</v>
      </c>
      <c r="G4914">
        <v>0.35020187311195411</v>
      </c>
      <c r="H4914">
        <v>0.33774475650883806</v>
      </c>
      <c r="I4914">
        <v>0.32320507387794206</v>
      </c>
      <c r="J4914">
        <v>0.30667238799297264</v>
      </c>
      <c r="K4914">
        <v>0.28824855271638417</v>
      </c>
      <c r="L4914">
        <v>0.26804708999255306</v>
      </c>
      <c r="M4914">
        <v>0.24619249452016592</v>
      </c>
      <c r="N4914">
        <v>0.22281947013241396</v>
      </c>
      <c r="O4914">
        <v>0.19807210236961537</v>
      </c>
      <c r="P4914">
        <v>0.17210297216966544</v>
      </c>
      <c r="Q4914">
        <v>0.14507221602190007</v>
      </c>
      <c r="R4914">
        <v>0.11714653832380081</v>
      </c>
      <c r="S4914">
        <v>8.8498182041520421E-2</v>
      </c>
      <c r="T4914">
        <v>5.9303864098529432E-2</v>
      </c>
      <c r="U4914">
        <v>2.9743682196130685E-2</v>
      </c>
      <c r="V4914">
        <v>0</v>
      </c>
    </row>
    <row r="4915" spans="1:22">
      <c r="A4915" s="2">
        <v>0.49119999999996222</v>
      </c>
      <c r="B4915">
        <f t="shared" si="61"/>
        <v>0.37894339650481179</v>
      </c>
      <c r="C4915">
        <v>0.37777884346995116</v>
      </c>
      <c r="D4915">
        <v>0.37428518436536928</v>
      </c>
      <c r="E4915">
        <v>0.36848393018963621</v>
      </c>
      <c r="F4915">
        <v>0.36041080172838291</v>
      </c>
      <c r="G4915">
        <v>0.35011551213262593</v>
      </c>
      <c r="H4915">
        <v>0.33766146413745474</v>
      </c>
      <c r="I4915">
        <v>0.32312536357984073</v>
      </c>
      <c r="J4915">
        <v>0.30659675135100206</v>
      </c>
      <c r="K4915">
        <v>0.28817745639596953</v>
      </c>
      <c r="L4915">
        <v>0.26798097284923783</v>
      </c>
      <c r="M4915">
        <v>0.246131764868289</v>
      </c>
      <c r="N4915">
        <v>0.22276450319315913</v>
      </c>
      <c r="O4915">
        <v>0.19802323791606066</v>
      </c>
      <c r="P4915">
        <v>0.17206051238563461</v>
      </c>
      <c r="Q4915">
        <v>0.14503642359036545</v>
      </c>
      <c r="R4915">
        <v>0.11711763475929472</v>
      </c>
      <c r="S4915">
        <v>8.8476346279483517E-2</v>
      </c>
      <c r="T4915">
        <v>5.9289231352769721E-2</v>
      </c>
      <c r="U4915">
        <v>2.973634309360608E-2</v>
      </c>
      <c r="V4915">
        <v>0</v>
      </c>
    </row>
    <row r="4916" spans="1:22">
      <c r="A4916" s="2">
        <v>0.49129999999996221</v>
      </c>
      <c r="B4916">
        <f t="shared" si="61"/>
        <v>0.37884995695520901</v>
      </c>
      <c r="C4916">
        <v>0.37768569069876423</v>
      </c>
      <c r="D4916">
        <v>0.37419289192942978</v>
      </c>
      <c r="E4916">
        <v>0.36839306641119723</v>
      </c>
      <c r="F4916">
        <v>0.36032192623377729</v>
      </c>
      <c r="G4916">
        <v>0.35002917243826087</v>
      </c>
      <c r="H4916">
        <v>0.3375781923021583</v>
      </c>
      <c r="I4916">
        <v>0.32304567294262565</v>
      </c>
      <c r="J4916">
        <v>0.3065211333733347</v>
      </c>
      <c r="K4916">
        <v>0.28810637762759173</v>
      </c>
      <c r="L4916">
        <v>0.26791487203645481</v>
      </c>
      <c r="M4916">
        <v>0.24607105022337564</v>
      </c>
      <c r="N4916">
        <v>0.2227095498431147</v>
      </c>
      <c r="O4916">
        <v>0.1979743855483298</v>
      </c>
      <c r="P4916">
        <v>0.17201806310758874</v>
      </c>
      <c r="Q4916">
        <v>0.14500064001828372</v>
      </c>
      <c r="R4916">
        <v>0.11708873835129233</v>
      </c>
      <c r="S4916">
        <v>8.8454515925306842E-2</v>
      </c>
      <c r="T4916">
        <v>5.9274602231623723E-2</v>
      </c>
      <c r="U4916">
        <v>2.9729005809219784E-2</v>
      </c>
      <c r="V4916">
        <v>0</v>
      </c>
    </row>
    <row r="4917" spans="1:22">
      <c r="A4917" s="2">
        <v>0.4913999999999622</v>
      </c>
      <c r="B4917">
        <f t="shared" si="61"/>
        <v>0.37875654041487478</v>
      </c>
      <c r="C4917">
        <v>0.377592560867059</v>
      </c>
      <c r="D4917">
        <v>0.37410062222361157</v>
      </c>
      <c r="E4917">
        <v>0.36830222501508059</v>
      </c>
      <c r="F4917">
        <v>0.36023307263714999</v>
      </c>
      <c r="G4917">
        <v>0.34994285402363934</v>
      </c>
      <c r="H4917">
        <v>0.3374949409978964</v>
      </c>
      <c r="I4917">
        <v>0.32296600196144204</v>
      </c>
      <c r="J4917">
        <v>0.30644553405534386</v>
      </c>
      <c r="K4917">
        <v>0.28803531640688185</v>
      </c>
      <c r="L4917">
        <v>0.26784878755012198</v>
      </c>
      <c r="M4917">
        <v>0.24601035058165902</v>
      </c>
      <c r="N4917">
        <v>0.22265461007885579</v>
      </c>
      <c r="O4917">
        <v>0.19792554526336512</v>
      </c>
      <c r="P4917">
        <v>0.17197562433286051</v>
      </c>
      <c r="Q4917">
        <v>0.14496486530339855</v>
      </c>
      <c r="R4917">
        <v>0.11705984909796614</v>
      </c>
      <c r="S4917">
        <v>8.843269097760649E-2</v>
      </c>
      <c r="T4917">
        <v>5.9259976734162438E-2</v>
      </c>
      <c r="U4917">
        <v>2.972167034250536E-2</v>
      </c>
      <c r="V4917">
        <v>0</v>
      </c>
    </row>
    <row r="4918" spans="1:22">
      <c r="A4918" s="2">
        <v>0.49149999999996219</v>
      </c>
      <c r="B4918">
        <f t="shared" si="61"/>
        <v>0.37866314687821157</v>
      </c>
      <c r="C4918">
        <v>0.37749945396925311</v>
      </c>
      <c r="D4918">
        <v>0.37400837524237768</v>
      </c>
      <c r="E4918">
        <v>0.36821140599582508</v>
      </c>
      <c r="F4918">
        <v>0.36014424093314606</v>
      </c>
      <c r="G4918">
        <v>0.349856556883543</v>
      </c>
      <c r="H4918">
        <v>0.33741171021961786</v>
      </c>
      <c r="I4918">
        <v>0.3228863506314365</v>
      </c>
      <c r="J4918">
        <v>0.30636995339240397</v>
      </c>
      <c r="K4918">
        <v>0.28796427272947211</v>
      </c>
      <c r="L4918">
        <v>0.26778271938615844</v>
      </c>
      <c r="M4918">
        <v>0.24594966593937334</v>
      </c>
      <c r="N4918">
        <v>0.22259968389695858</v>
      </c>
      <c r="O4918">
        <v>0.19787671705810994</v>
      </c>
      <c r="P4918">
        <v>0.17193319605878346</v>
      </c>
      <c r="Q4918">
        <v>0.14492909944345433</v>
      </c>
      <c r="R4918">
        <v>0.11703096699748929</v>
      </c>
      <c r="S4918">
        <v>8.8410871434999025E-2</v>
      </c>
      <c r="T4918">
        <v>5.9245354859457165E-2</v>
      </c>
      <c r="U4918">
        <v>2.9714336692996522E-2</v>
      </c>
      <c r="V4918">
        <v>0</v>
      </c>
    </row>
    <row r="4919" spans="1:22">
      <c r="A4919" s="2">
        <v>0.49159999999996218</v>
      </c>
      <c r="B4919">
        <f t="shared" si="61"/>
        <v>0.37856977633962319</v>
      </c>
      <c r="C4919">
        <v>0.37740636999976546</v>
      </c>
      <c r="D4919">
        <v>0.37391615098019237</v>
      </c>
      <c r="E4919">
        <v>0.3681206093479707</v>
      </c>
      <c r="F4919">
        <v>0.36005543111641169</v>
      </c>
      <c r="G4919">
        <v>0.3497702810127547</v>
      </c>
      <c r="H4919">
        <v>0.33732849996227277</v>
      </c>
      <c r="I4919">
        <v>0.32280671894775675</v>
      </c>
      <c r="J4919">
        <v>0.30629439137989067</v>
      </c>
      <c r="K4919">
        <v>0.28789324659099591</v>
      </c>
      <c r="L4919">
        <v>0.26771666754048451</v>
      </c>
      <c r="M4919">
        <v>0.24588899629275393</v>
      </c>
      <c r="N4919">
        <v>0.2225447712940003</v>
      </c>
      <c r="O4919">
        <v>0.19782790092950847</v>
      </c>
      <c r="P4919">
        <v>0.17189077828269189</v>
      </c>
      <c r="Q4919">
        <v>0.14489334243619617</v>
      </c>
      <c r="R4919">
        <v>0.11700209204803545</v>
      </c>
      <c r="S4919">
        <v>8.8389057296101442E-2</v>
      </c>
      <c r="T4919">
        <v>5.9230736606579522E-2</v>
      </c>
      <c r="U4919">
        <v>2.9707004860227142E-2</v>
      </c>
      <c r="V4919">
        <v>0</v>
      </c>
    </row>
    <row r="4920" spans="1:22">
      <c r="A4920" s="2">
        <v>0.49169999999996217</v>
      </c>
      <c r="B4920">
        <f t="shared" si="61"/>
        <v>0.37847642879351451</v>
      </c>
      <c r="C4920">
        <v>0.37731330895301612</v>
      </c>
      <c r="D4920">
        <v>0.37382394943152114</v>
      </c>
      <c r="E4920">
        <v>0.36802983506605869</v>
      </c>
      <c r="F4920">
        <v>0.35996664318159427</v>
      </c>
      <c r="G4920">
        <v>0.34968402640605856</v>
      </c>
      <c r="H4920">
        <v>0.33724531022081239</v>
      </c>
      <c r="I4920">
        <v>0.32272710690555173</v>
      </c>
      <c r="J4920">
        <v>0.30621884801318083</v>
      </c>
      <c r="K4920">
        <v>0.28782223798708778</v>
      </c>
      <c r="L4920">
        <v>0.26765063200902156</v>
      </c>
      <c r="M4920">
        <v>0.24582834163803716</v>
      </c>
      <c r="N4920">
        <v>0.22248987226655909</v>
      </c>
      <c r="O4920">
        <v>0.19777909687450584</v>
      </c>
      <c r="P4920">
        <v>0.17184837100192099</v>
      </c>
      <c r="Q4920">
        <v>0.14485759427936987</v>
      </c>
      <c r="R4920">
        <v>0.11697322424777895</v>
      </c>
      <c r="S4920">
        <v>8.8367248559531222E-2</v>
      </c>
      <c r="T4920">
        <v>5.9216121974601417E-2</v>
      </c>
      <c r="U4920">
        <v>2.9699674843731243E-2</v>
      </c>
      <c r="V4920">
        <v>0</v>
      </c>
    </row>
    <row r="4921" spans="1:22">
      <c r="A4921" s="2">
        <v>0.49179999999996216</v>
      </c>
      <c r="B4921">
        <f t="shared" si="61"/>
        <v>0.3783831042342915</v>
      </c>
      <c r="C4921">
        <v>0.37722027082342635</v>
      </c>
      <c r="D4921">
        <v>0.37373177059083074</v>
      </c>
      <c r="E4921">
        <v>0.36793908314463153</v>
      </c>
      <c r="F4921">
        <v>0.3598778771233424</v>
      </c>
      <c r="G4921">
        <v>0.34959779305823985</v>
      </c>
      <c r="H4921">
        <v>0.33716214099018926</v>
      </c>
      <c r="I4921">
        <v>0.32264751449997153</v>
      </c>
      <c r="J4921">
        <v>0.30614332328765248</v>
      </c>
      <c r="K4921">
        <v>0.28775124691338344</v>
      </c>
      <c r="L4921">
        <v>0.26758461278769208</v>
      </c>
      <c r="M4921">
        <v>0.24576770197146044</v>
      </c>
      <c r="N4921">
        <v>0.22243498681121418</v>
      </c>
      <c r="O4921">
        <v>0.19773030489004811</v>
      </c>
      <c r="P4921">
        <v>0.17180597421380672</v>
      </c>
      <c r="Q4921">
        <v>0.14482185497072195</v>
      </c>
      <c r="R4921">
        <v>0.11694436359489464</v>
      </c>
      <c r="S4921">
        <v>8.8345445223906263E-2</v>
      </c>
      <c r="T4921">
        <v>5.9201510962595079E-2</v>
      </c>
      <c r="U4921">
        <v>2.9692346643043009E-2</v>
      </c>
      <c r="V4921">
        <v>0</v>
      </c>
    </row>
    <row r="4922" spans="1:22">
      <c r="A4922" s="2">
        <v>0.49189999999996215</v>
      </c>
      <c r="B4922">
        <f t="shared" si="61"/>
        <v>0.37828980265636192</v>
      </c>
      <c r="C4922">
        <v>0.37712725560541871</v>
      </c>
      <c r="D4922">
        <v>0.37363961445258903</v>
      </c>
      <c r="E4922">
        <v>0.36784835357823292</v>
      </c>
      <c r="F4922">
        <v>0.35978913293630599</v>
      </c>
      <c r="G4922">
        <v>0.34951158096408508</v>
      </c>
      <c r="H4922">
        <v>0.33707899226535709</v>
      </c>
      <c r="I4922">
        <v>0.3225679417261676</v>
      </c>
      <c r="J4922">
        <v>0.30606781719868481</v>
      </c>
      <c r="K4922">
        <v>0.28768027336551977</v>
      </c>
      <c r="L4922">
        <v>0.26751860987241971</v>
      </c>
      <c r="M4922">
        <v>0.24570707728926233</v>
      </c>
      <c r="N4922">
        <v>0.22238011492454574</v>
      </c>
      <c r="O4922">
        <v>0.19768152497308228</v>
      </c>
      <c r="P4922">
        <v>0.17176358791568591</v>
      </c>
      <c r="Q4922">
        <v>0.14478612450799966</v>
      </c>
      <c r="R4922">
        <v>0.11691551008755799</v>
      </c>
      <c r="S4922">
        <v>8.8323647287844934E-2</v>
      </c>
      <c r="T4922">
        <v>5.9186903569633034E-2</v>
      </c>
      <c r="U4922">
        <v>2.9685020257696773E-2</v>
      </c>
      <c r="V4922">
        <v>0</v>
      </c>
    </row>
    <row r="4923" spans="1:22">
      <c r="A4923" s="2">
        <v>0.49199999999996213</v>
      </c>
      <c r="B4923">
        <f t="shared" si="61"/>
        <v>0.37819652405413406</v>
      </c>
      <c r="C4923">
        <v>0.37703426329341688</v>
      </c>
      <c r="D4923">
        <v>0.37354748101126517</v>
      </c>
      <c r="E4923">
        <v>0.36775764636140773</v>
      </c>
      <c r="F4923">
        <v>0.35970041061513608</v>
      </c>
      <c r="G4923">
        <v>0.34942539011838203</v>
      </c>
      <c r="H4923">
        <v>0.33699586404127085</v>
      </c>
      <c r="I4923">
        <v>0.32248838857929246</v>
      </c>
      <c r="J4923">
        <v>0.30599232974165824</v>
      </c>
      <c r="K4923">
        <v>0.28760931733913481</v>
      </c>
      <c r="L4923">
        <v>0.26745262325912927</v>
      </c>
      <c r="M4923">
        <v>0.24564646758768241</v>
      </c>
      <c r="N4923">
        <v>0.22232525660313499</v>
      </c>
      <c r="O4923">
        <v>0.19763275712055625</v>
      </c>
      <c r="P4923">
        <v>0.17172121210489621</v>
      </c>
      <c r="Q4923">
        <v>0.14475040288895094</v>
      </c>
      <c r="R4923">
        <v>0.11688666372394504</v>
      </c>
      <c r="S4923">
        <v>8.8301854749966047E-2</v>
      </c>
      <c r="T4923">
        <v>5.9172299794788122E-2</v>
      </c>
      <c r="U4923">
        <v>2.9677695687227026E-2</v>
      </c>
      <c r="V4923">
        <v>0</v>
      </c>
    </row>
    <row r="4924" spans="1:22">
      <c r="A4924" s="2">
        <v>0.49209999999996212</v>
      </c>
      <c r="B4924">
        <f t="shared" si="61"/>
        <v>0.37810326842201791</v>
      </c>
      <c r="C4924">
        <v>0.37694129388184577</v>
      </c>
      <c r="D4924">
        <v>0.37345537026132952</v>
      </c>
      <c r="E4924">
        <v>0.36766696148870204</v>
      </c>
      <c r="F4924">
        <v>0.35961171015448501</v>
      </c>
      <c r="G4924">
        <v>0.3493392205159197</v>
      </c>
      <c r="H4924">
        <v>0.33691275631288664</v>
      </c>
      <c r="I4924">
        <v>0.3224088550544999</v>
      </c>
      <c r="J4924">
        <v>0.30591686091195441</v>
      </c>
      <c r="K4924">
        <v>0.28753837882986777</v>
      </c>
      <c r="L4924">
        <v>0.26738665294374658</v>
      </c>
      <c r="M4924">
        <v>0.24558587286296135</v>
      </c>
      <c r="N4924">
        <v>0.22227041184356414</v>
      </c>
      <c r="O4924">
        <v>0.19758400132941886</v>
      </c>
      <c r="P4924">
        <v>0.17167884677877607</v>
      </c>
      <c r="Q4924">
        <v>0.14471469011132448</v>
      </c>
      <c r="R4924">
        <v>0.11685782450223245</v>
      </c>
      <c r="S4924">
        <v>8.828006760888886E-2</v>
      </c>
      <c r="T4924">
        <v>5.9157699637133479E-2</v>
      </c>
      <c r="U4924">
        <v>2.9670372931168407E-2</v>
      </c>
      <c r="V4924">
        <v>0</v>
      </c>
    </row>
    <row r="4925" spans="1:22">
      <c r="A4925" s="2">
        <v>0.49219999999996211</v>
      </c>
      <c r="B4925">
        <f t="shared" si="61"/>
        <v>0.37801003575442421</v>
      </c>
      <c r="C4925">
        <v>0.37684834736513156</v>
      </c>
      <c r="D4925">
        <v>0.37336328219725368</v>
      </c>
      <c r="E4925">
        <v>0.36757629895466321</v>
      </c>
      <c r="F4925">
        <v>0.35952303154900628</v>
      </c>
      <c r="G4925">
        <v>0.34925307215148821</v>
      </c>
      <c r="H4925">
        <v>0.33682966907516187</v>
      </c>
      <c r="I4925">
        <v>0.32232934114694495</v>
      </c>
      <c r="J4925">
        <v>0.30584141070495607</v>
      </c>
      <c r="K4925">
        <v>0.28746745783335903</v>
      </c>
      <c r="L4925">
        <v>0.26732069892219867</v>
      </c>
      <c r="M4925">
        <v>0.24552529311134089</v>
      </c>
      <c r="N4925">
        <v>0.22221558064241639</v>
      </c>
      <c r="O4925">
        <v>0.19753525759661986</v>
      </c>
      <c r="P4925">
        <v>0.17163649193466474</v>
      </c>
      <c r="Q4925">
        <v>0.14467898617286962</v>
      </c>
      <c r="R4925">
        <v>0.11682899242059742</v>
      </c>
      <c r="S4925">
        <v>8.8258285863233088E-2</v>
      </c>
      <c r="T4925">
        <v>5.9143103095742548E-2</v>
      </c>
      <c r="U4925">
        <v>2.9663051989055715E-2</v>
      </c>
      <c r="V4925">
        <v>0</v>
      </c>
    </row>
    <row r="4926" spans="1:22">
      <c r="A4926" s="2">
        <v>0.4922999999999621</v>
      </c>
      <c r="B4926">
        <f t="shared" si="61"/>
        <v>0.37791682604576537</v>
      </c>
      <c r="C4926">
        <v>0.3767554237377016</v>
      </c>
      <c r="D4926">
        <v>0.37327121681351033</v>
      </c>
      <c r="E4926">
        <v>0.36748565875383976</v>
      </c>
      <c r="F4926">
        <v>0.35943437479335461</v>
      </c>
      <c r="G4926">
        <v>0.34916694501987905</v>
      </c>
      <c r="H4926">
        <v>0.33674660232305514</v>
      </c>
      <c r="I4926">
        <v>0.32224984685178376</v>
      </c>
      <c r="J4926">
        <v>0.30576597911604725</v>
      </c>
      <c r="K4926">
        <v>0.28739655434525008</v>
      </c>
      <c r="L4926">
        <v>0.26725476119041369</v>
      </c>
      <c r="M4926">
        <v>0.2454647283290638</v>
      </c>
      <c r="N4926">
        <v>0.22216076299627596</v>
      </c>
      <c r="O4926">
        <v>0.1974865259191099</v>
      </c>
      <c r="P4926">
        <v>0.17159414756990235</v>
      </c>
      <c r="Q4926">
        <v>0.14464329107133644</v>
      </c>
      <c r="R4926">
        <v>0.11680016747721778</v>
      </c>
      <c r="S4926">
        <v>8.8236509511618891E-2</v>
      </c>
      <c r="T4926">
        <v>5.9128510169689077E-2</v>
      </c>
      <c r="U4926">
        <v>2.9655732860423903E-2</v>
      </c>
      <c r="V4926">
        <v>0</v>
      </c>
    </row>
    <row r="4927" spans="1:22">
      <c r="A4927" s="2">
        <v>0.49239999999996209</v>
      </c>
      <c r="B4927">
        <f t="shared" si="61"/>
        <v>0.37782363929045476</v>
      </c>
      <c r="C4927">
        <v>0.37666252299398445</v>
      </c>
      <c r="D4927">
        <v>0.37317917410457352</v>
      </c>
      <c r="E4927">
        <v>0.36739504088078151</v>
      </c>
      <c r="F4927">
        <v>0.35934573988218593</v>
      </c>
      <c r="G4927">
        <v>0.34908083911588478</v>
      </c>
      <c r="H4927">
        <v>0.33666355605152626</v>
      </c>
      <c r="I4927">
        <v>0.32217037216417377</v>
      </c>
      <c r="J4927">
        <v>0.30569056614061313</v>
      </c>
      <c r="K4927">
        <v>0.28732566836118362</v>
      </c>
      <c r="L4927">
        <v>0.26718883974432089</v>
      </c>
      <c r="M4927">
        <v>0.24540417851237398</v>
      </c>
      <c r="N4927">
        <v>0.22210595890172805</v>
      </c>
      <c r="O4927">
        <v>0.19743780629384056</v>
      </c>
      <c r="P4927">
        <v>0.17155181368182984</v>
      </c>
      <c r="Q4927">
        <v>0.14460760480447576</v>
      </c>
      <c r="R4927">
        <v>0.1167713496702719</v>
      </c>
      <c r="S4927">
        <v>8.8214738552666885E-2</v>
      </c>
      <c r="T4927">
        <v>5.911392085804712E-2</v>
      </c>
      <c r="U4927">
        <v>2.9648415544808075E-2</v>
      </c>
      <c r="V4927">
        <v>0</v>
      </c>
    </row>
    <row r="4928" spans="1:22">
      <c r="A4928" s="2">
        <v>0.49249999999996208</v>
      </c>
      <c r="B4928">
        <f t="shared" si="61"/>
        <v>0.377730475482907</v>
      </c>
      <c r="C4928">
        <v>0.37656964512840985</v>
      </c>
      <c r="D4928">
        <v>0.37308715406491844</v>
      </c>
      <c r="E4928">
        <v>0.36730444533003936</v>
      </c>
      <c r="F4928">
        <v>0.35925712681015742</v>
      </c>
      <c r="G4928">
        <v>0.34899475443429928</v>
      </c>
      <c r="H4928">
        <v>0.33658053025553619</v>
      </c>
      <c r="I4928">
        <v>0.32209091707927356</v>
      </c>
      <c r="J4928">
        <v>0.30561517177404007</v>
      </c>
      <c r="K4928">
        <v>0.28725479987680352</v>
      </c>
      <c r="L4928">
        <v>0.26712293457985065</v>
      </c>
      <c r="M4928">
        <v>0.24534364365751637</v>
      </c>
      <c r="N4928">
        <v>0.22205116835535887</v>
      </c>
      <c r="O4928">
        <v>0.19738909871776436</v>
      </c>
      <c r="P4928">
        <v>0.17150949026778894</v>
      </c>
      <c r="Q4928">
        <v>0.14457192737003907</v>
      </c>
      <c r="R4928">
        <v>0.11674253899793878</v>
      </c>
      <c r="S4928">
        <v>8.8192972984998133E-2</v>
      </c>
      <c r="T4928">
        <v>5.9099335159891034E-2</v>
      </c>
      <c r="U4928">
        <v>2.9641100041743491E-2</v>
      </c>
      <c r="V4928">
        <v>0</v>
      </c>
    </row>
    <row r="4929" spans="1:22">
      <c r="A4929" s="2">
        <v>0.49259999999996207</v>
      </c>
      <c r="B4929">
        <f t="shared" si="61"/>
        <v>0.37763733461753796</v>
      </c>
      <c r="C4929">
        <v>0.3764767901354088</v>
      </c>
      <c r="D4929">
        <v>0.3729951566890215</v>
      </c>
      <c r="E4929">
        <v>0.36721387209616557</v>
      </c>
      <c r="F4929">
        <v>0.35916853557192752</v>
      </c>
      <c r="G4929">
        <v>0.34890869096991761</v>
      </c>
      <c r="H4929">
        <v>0.33649752493004725</v>
      </c>
      <c r="I4929">
        <v>0.32201148159224291</v>
      </c>
      <c r="J4929">
        <v>0.3055397960117156</v>
      </c>
      <c r="K4929">
        <v>0.28718394888775484</v>
      </c>
      <c r="L4929">
        <v>0.26705704569293442</v>
      </c>
      <c r="M4929">
        <v>0.24528312376073697</v>
      </c>
      <c r="N4929">
        <v>0.22199639135375565</v>
      </c>
      <c r="O4929">
        <v>0.19734040318783472</v>
      </c>
      <c r="P4929">
        <v>0.17146717732512221</v>
      </c>
      <c r="Q4929">
        <v>0.14453625876577858</v>
      </c>
      <c r="R4929">
        <v>0.11671373545839796</v>
      </c>
      <c r="S4929">
        <v>8.8171212807234139E-2</v>
      </c>
      <c r="T4929">
        <v>5.9084753074295483E-2</v>
      </c>
      <c r="U4929">
        <v>2.9633786350765561E-2</v>
      </c>
      <c r="V4929">
        <v>0</v>
      </c>
    </row>
    <row r="4930" spans="1:22">
      <c r="A4930" s="2">
        <v>0.49269999999996206</v>
      </c>
      <c r="B4930">
        <f t="shared" si="61"/>
        <v>0.37754421668876459</v>
      </c>
      <c r="C4930">
        <v>0.37638395800941349</v>
      </c>
      <c r="D4930">
        <v>0.37290318197136035</v>
      </c>
      <c r="E4930">
        <v>0.36712332117371349</v>
      </c>
      <c r="F4930">
        <v>0.35907996616215576</v>
      </c>
      <c r="G4930">
        <v>0.3488226487175361</v>
      </c>
      <c r="H4930">
        <v>0.33641454007002286</v>
      </c>
      <c r="I4930">
        <v>0.3219320656982429</v>
      </c>
      <c r="J4930">
        <v>0.30546443884902852</v>
      </c>
      <c r="K4930">
        <v>0.2871131153896837</v>
      </c>
      <c r="L4930">
        <v>0.26699117307950487</v>
      </c>
      <c r="M4930">
        <v>0.24522261881828286</v>
      </c>
      <c r="N4930">
        <v>0.2219416278935066</v>
      </c>
      <c r="O4930">
        <v>0.19729171970100598</v>
      </c>
      <c r="P4930">
        <v>0.17142487485117305</v>
      </c>
      <c r="Q4930">
        <v>0.1445005989894472</v>
      </c>
      <c r="R4930">
        <v>0.1166849390498296</v>
      </c>
      <c r="S4930">
        <v>8.8149458017996868E-2</v>
      </c>
      <c r="T4930">
        <v>5.9070174600335437E-2</v>
      </c>
      <c r="U4930">
        <v>2.9626474471409852E-2</v>
      </c>
      <c r="V4930">
        <v>0</v>
      </c>
    </row>
    <row r="4931" spans="1:22">
      <c r="A4931" s="2">
        <v>0.49279999999996205</v>
      </c>
      <c r="B4931">
        <f t="shared" si="61"/>
        <v>0.37745112169100509</v>
      </c>
      <c r="C4931">
        <v>0.37629114874485731</v>
      </c>
      <c r="D4931">
        <v>0.3728112299064138</v>
      </c>
      <c r="E4931">
        <v>0.36703279255723775</v>
      </c>
      <c r="F4931">
        <v>0.35899141857550304</v>
      </c>
      <c r="G4931">
        <v>0.34873662767195218</v>
      </c>
      <c r="H4931">
        <v>0.33633157567042771</v>
      </c>
      <c r="I4931">
        <v>0.32185266939243573</v>
      </c>
      <c r="J4931">
        <v>0.30538910028136868</v>
      </c>
      <c r="K4931">
        <v>0.28704229937823744</v>
      </c>
      <c r="L4931">
        <v>0.26692531673549574</v>
      </c>
      <c r="M4931">
        <v>0.24516212882640218</v>
      </c>
      <c r="N4931">
        <v>0.22188687797120094</v>
      </c>
      <c r="O4931">
        <v>0.19724304825423339</v>
      </c>
      <c r="P4931">
        <v>0.17138258284328567</v>
      </c>
      <c r="Q4931">
        <v>0.14446494803879856</v>
      </c>
      <c r="R4931">
        <v>0.11665614977041443</v>
      </c>
      <c r="S4931">
        <v>8.8127708615908726E-2</v>
      </c>
      <c r="T4931">
        <v>5.9055599737086156E-2</v>
      </c>
      <c r="U4931">
        <v>2.9619164403212085E-2</v>
      </c>
      <c r="V4931">
        <v>0</v>
      </c>
    </row>
    <row r="4932" spans="1:22">
      <c r="A4932" s="2">
        <v>0.49289999999996204</v>
      </c>
      <c r="B4932">
        <f t="shared" ref="B4932:B4995" si="62">C4932*4/3-D4932*1/3</f>
        <v>0.37735804961867919</v>
      </c>
      <c r="C4932">
        <v>0.37619836233617487</v>
      </c>
      <c r="D4932">
        <v>0.37271930048866198</v>
      </c>
      <c r="E4932">
        <v>0.36694228624129427</v>
      </c>
      <c r="F4932">
        <v>0.35890289280663135</v>
      </c>
      <c r="G4932">
        <v>0.34865062782796463</v>
      </c>
      <c r="H4932">
        <v>0.33624863172622765</v>
      </c>
      <c r="I4932">
        <v>0.32177329266998489</v>
      </c>
      <c r="J4932">
        <v>0.30531378030412726</v>
      </c>
      <c r="K4932">
        <v>0.28697150084906459</v>
      </c>
      <c r="L4932">
        <v>0.2668594766568419</v>
      </c>
      <c r="M4932">
        <v>0.24510165378134416</v>
      </c>
      <c r="N4932">
        <v>0.22183214158342887</v>
      </c>
      <c r="O4932">
        <v>0.19719438884447313</v>
      </c>
      <c r="P4932">
        <v>0.17134030129880506</v>
      </c>
      <c r="Q4932">
        <v>0.14442930591158698</v>
      </c>
      <c r="R4932">
        <v>0.11662736761833374</v>
      </c>
      <c r="S4932">
        <v>8.8105964599592551E-2</v>
      </c>
      <c r="T4932">
        <v>5.904102848362322E-2</v>
      </c>
      <c r="U4932">
        <v>2.9611856145708128E-2</v>
      </c>
      <c r="V4932">
        <v>0</v>
      </c>
    </row>
    <row r="4933" spans="1:22">
      <c r="A4933" s="2">
        <v>0.49299999999996202</v>
      </c>
      <c r="B4933">
        <f t="shared" si="62"/>
        <v>0.37726500046620742</v>
      </c>
      <c r="C4933">
        <v>0.37610559877780209</v>
      </c>
      <c r="D4933">
        <v>0.37262739371258607</v>
      </c>
      <c r="E4933">
        <v>0.36685180222044006</v>
      </c>
      <c r="F4933">
        <v>0.358814388850204</v>
      </c>
      <c r="G4933">
        <v>0.34856464918037339</v>
      </c>
      <c r="H4933">
        <v>0.33616570823238984</v>
      </c>
      <c r="I4933">
        <v>0.32169393552605496</v>
      </c>
      <c r="J4933">
        <v>0.30523847891269656</v>
      </c>
      <c r="K4933">
        <v>0.28690071979781473</v>
      </c>
      <c r="L4933">
        <v>0.26679365283947926</v>
      </c>
      <c r="M4933">
        <v>0.24504119367935906</v>
      </c>
      <c r="N4933">
        <v>0.22177741872678161</v>
      </c>
      <c r="O4933">
        <v>0.19714574146868227</v>
      </c>
      <c r="P4933">
        <v>0.17129803021507709</v>
      </c>
      <c r="Q4933">
        <v>0.14439367260556754</v>
      </c>
      <c r="R4933">
        <v>0.11659859259176945</v>
      </c>
      <c r="S4933">
        <v>8.8084225967671653E-2</v>
      </c>
      <c r="T4933">
        <v>5.90264608390225E-2</v>
      </c>
      <c r="U4933">
        <v>2.9604549698434009E-2</v>
      </c>
      <c r="V4933">
        <v>0</v>
      </c>
    </row>
    <row r="4934" spans="1:22">
      <c r="A4934" s="2">
        <v>0.49309999999996201</v>
      </c>
      <c r="B4934">
        <f t="shared" si="62"/>
        <v>0.37717197422801174</v>
      </c>
      <c r="C4934">
        <v>0.37601285806417595</v>
      </c>
      <c r="D4934">
        <v>0.37253550957266862</v>
      </c>
      <c r="E4934">
        <v>0.36676134048923337</v>
      </c>
      <c r="F4934">
        <v>0.3587259067008855</v>
      </c>
      <c r="G4934">
        <v>0.34847869172397966</v>
      </c>
      <c r="H4934">
        <v>0.33608280518388256</v>
      </c>
      <c r="I4934">
        <v>0.32161459795581182</v>
      </c>
      <c r="J4934">
        <v>0.30516319610247006</v>
      </c>
      <c r="K4934">
        <v>0.28682995622013874</v>
      </c>
      <c r="L4934">
        <v>0.26672784527934501</v>
      </c>
      <c r="M4934">
        <v>0.24498074851669821</v>
      </c>
      <c r="N4934">
        <v>0.22172270939785135</v>
      </c>
      <c r="O4934">
        <v>0.19709710612381881</v>
      </c>
      <c r="P4934">
        <v>0.17125576958944841</v>
      </c>
      <c r="Q4934">
        <v>0.14435804811849595</v>
      </c>
      <c r="R4934">
        <v>0.11656982468890402</v>
      </c>
      <c r="S4934">
        <v>8.8062492718769772E-2</v>
      </c>
      <c r="T4934">
        <v>5.9011896802360179E-2</v>
      </c>
      <c r="U4934">
        <v>2.9597245060925904E-2</v>
      </c>
      <c r="V4934">
        <v>0</v>
      </c>
    </row>
    <row r="4935" spans="1:22">
      <c r="A4935" s="2">
        <v>0.493199999999962</v>
      </c>
      <c r="B4935">
        <f t="shared" si="62"/>
        <v>0.37707897089851516</v>
      </c>
      <c r="C4935">
        <v>0.37592014018973469</v>
      </c>
      <c r="D4935">
        <v>0.37244364806339331</v>
      </c>
      <c r="E4935">
        <v>0.36667090104223371</v>
      </c>
      <c r="F4935">
        <v>0.35863744635334149</v>
      </c>
      <c r="G4935">
        <v>0.34839275545358578</v>
      </c>
      <c r="H4935">
        <v>0.33599992257567535</v>
      </c>
      <c r="I4935">
        <v>0.32153527995442249</v>
      </c>
      <c r="J4935">
        <v>0.30508793186884248</v>
      </c>
      <c r="K4935">
        <v>0.28675921011168859</v>
      </c>
      <c r="L4935">
        <v>0.2666620539723773</v>
      </c>
      <c r="M4935">
        <v>0.24492031828961403</v>
      </c>
      <c r="N4935">
        <v>0.22166801359323132</v>
      </c>
      <c r="O4935">
        <v>0.1970484828068417</v>
      </c>
      <c r="P4935">
        <v>0.17121351941926649</v>
      </c>
      <c r="Q4935">
        <v>0.14432243244812865</v>
      </c>
      <c r="R4935">
        <v>0.11654106390792052</v>
      </c>
      <c r="S4935">
        <v>8.8040764851511105E-2</v>
      </c>
      <c r="T4935">
        <v>5.8997336372712733E-2</v>
      </c>
      <c r="U4935">
        <v>2.9589942232720146E-2</v>
      </c>
      <c r="V4935">
        <v>0</v>
      </c>
    </row>
    <row r="4936" spans="1:22">
      <c r="A4936" s="2">
        <v>0.49329999999996199</v>
      </c>
      <c r="B4936">
        <f t="shared" si="62"/>
        <v>0.37698599047214199</v>
      </c>
      <c r="C4936">
        <v>0.37582744514891775</v>
      </c>
      <c r="D4936">
        <v>0.37235180917924504</v>
      </c>
      <c r="E4936">
        <v>0.36658048387400183</v>
      </c>
      <c r="F4936">
        <v>0.35854900780223892</v>
      </c>
      <c r="G4936">
        <v>0.34830684036399534</v>
      </c>
      <c r="H4936">
        <v>0.33591706040273894</v>
      </c>
      <c r="I4936">
        <v>0.32145598151705523</v>
      </c>
      <c r="J4936">
        <v>0.30501268620720967</v>
      </c>
      <c r="K4936">
        <v>0.28668848146811737</v>
      </c>
      <c r="L4936">
        <v>0.26659627891451548</v>
      </c>
      <c r="M4936">
        <v>0.24485990299435997</v>
      </c>
      <c r="N4936">
        <v>0.22161333130951572</v>
      </c>
      <c r="O4936">
        <v>0.19699987151471074</v>
      </c>
      <c r="P4936">
        <v>0.17117127970187962</v>
      </c>
      <c r="Q4936">
        <v>0.14428682559222281</v>
      </c>
      <c r="R4936">
        <v>0.11651231024700257</v>
      </c>
      <c r="S4936">
        <v>8.8019042364520281E-2</v>
      </c>
      <c r="T4936">
        <v>5.8982779549156948E-2</v>
      </c>
      <c r="U4936">
        <v>2.958264121335322E-2</v>
      </c>
      <c r="V4936">
        <v>0</v>
      </c>
    </row>
    <row r="4937" spans="1:22">
      <c r="A4937" s="2">
        <v>0.49339999999996198</v>
      </c>
      <c r="B4937">
        <f t="shared" si="62"/>
        <v>0.37689303294331777</v>
      </c>
      <c r="C4937">
        <v>0.37573477293616586</v>
      </c>
      <c r="D4937">
        <v>0.37225999291470996</v>
      </c>
      <c r="E4937">
        <v>0.36649008897909963</v>
      </c>
      <c r="F4937">
        <v>0.35846059104224592</v>
      </c>
      <c r="G4937">
        <v>0.34822094645001322</v>
      </c>
      <c r="H4937">
        <v>0.33583421866004531</v>
      </c>
      <c r="I4937">
        <v>0.32137670263887952</v>
      </c>
      <c r="J4937">
        <v>0.30493745911296866</v>
      </c>
      <c r="K4937">
        <v>0.2866177702850794</v>
      </c>
      <c r="L4937">
        <v>0.26653052010170003</v>
      </c>
      <c r="M4937">
        <v>0.24479950262719061</v>
      </c>
      <c r="N4937">
        <v>0.2215586625432997</v>
      </c>
      <c r="O4937">
        <v>0.19695127224438669</v>
      </c>
      <c r="P4937">
        <v>0.17112905043463691</v>
      </c>
      <c r="Q4937">
        <v>0.14425122754853631</v>
      </c>
      <c r="R4937">
        <v>0.11648356370433439</v>
      </c>
      <c r="S4937">
        <v>8.7997325256422385E-2</v>
      </c>
      <c r="T4937">
        <v>5.896822633076991E-2</v>
      </c>
      <c r="U4937">
        <v>2.9575342002361758E-2</v>
      </c>
      <c r="V4937">
        <v>0</v>
      </c>
    </row>
    <row r="4938" spans="1:22">
      <c r="A4938" s="2">
        <v>0.49349999999996197</v>
      </c>
      <c r="B4938">
        <f t="shared" si="62"/>
        <v>0.37680009830646938</v>
      </c>
      <c r="C4938">
        <v>0.37564212354592091</v>
      </c>
      <c r="D4938">
        <v>0.37216819926427536</v>
      </c>
      <c r="E4938">
        <v>0.36639971635209029</v>
      </c>
      <c r="F4938">
        <v>0.35837219606803189</v>
      </c>
      <c r="G4938">
        <v>0.34813507370644542</v>
      </c>
      <c r="H4938">
        <v>0.3357513973425677</v>
      </c>
      <c r="I4938">
        <v>0.32129744331506604</v>
      </c>
      <c r="J4938">
        <v>0.30486225058151767</v>
      </c>
      <c r="K4938">
        <v>0.28654707655823014</v>
      </c>
      <c r="L4938">
        <v>0.26646477752987247</v>
      </c>
      <c r="M4938">
        <v>0.2447391171843615</v>
      </c>
      <c r="N4938">
        <v>0.2215040072911795</v>
      </c>
      <c r="O4938">
        <v>0.19690268499283117</v>
      </c>
      <c r="P4938">
        <v>0.1710868316148883</v>
      </c>
      <c r="Q4938">
        <v>0.1442156383148277</v>
      </c>
      <c r="R4938">
        <v>0.11645482427810079</v>
      </c>
      <c r="S4938">
        <v>8.7975613525842961E-2</v>
      </c>
      <c r="T4938">
        <v>5.8953676716629003E-2</v>
      </c>
      <c r="U4938">
        <v>2.9568044599282552E-2</v>
      </c>
      <c r="V4938">
        <v>0</v>
      </c>
    </row>
    <row r="4939" spans="1:22">
      <c r="A4939" s="2">
        <v>0.49359999999996196</v>
      </c>
      <c r="B4939">
        <f t="shared" si="62"/>
        <v>0.37670718655602475</v>
      </c>
      <c r="C4939">
        <v>0.37554949697262602</v>
      </c>
      <c r="D4939">
        <v>0.37207642822242987</v>
      </c>
      <c r="E4939">
        <v>0.3663093659875381</v>
      </c>
      <c r="F4939">
        <v>0.35828382287426741</v>
      </c>
      <c r="G4939">
        <v>0.34804922212809919</v>
      </c>
      <c r="H4939">
        <v>0.33566859644528041</v>
      </c>
      <c r="I4939">
        <v>0.32121820354078662</v>
      </c>
      <c r="J4939">
        <v>0.30478706060825617</v>
      </c>
      <c r="K4939">
        <v>0.28647640028322618</v>
      </c>
      <c r="L4939">
        <v>0.26639905119497548</v>
      </c>
      <c r="M4939">
        <v>0.24467874666212933</v>
      </c>
      <c r="N4939">
        <v>0.22144936554975228</v>
      </c>
      <c r="O4939">
        <v>0.19685410975700679</v>
      </c>
      <c r="P4939">
        <v>0.17104462323998454</v>
      </c>
      <c r="Q4939">
        <v>0.14418005788885624</v>
      </c>
      <c r="R4939">
        <v>0.11642609196648714</v>
      </c>
      <c r="S4939">
        <v>8.7953907171407969E-2</v>
      </c>
      <c r="T4939">
        <v>5.8939130705811922E-2</v>
      </c>
      <c r="U4939">
        <v>2.9560749003652544E-2</v>
      </c>
      <c r="V4939">
        <v>0</v>
      </c>
    </row>
    <row r="4940" spans="1:22">
      <c r="A4940" s="2">
        <v>0.49369999999996195</v>
      </c>
      <c r="B4940">
        <f t="shared" si="62"/>
        <v>0.37661429768641286</v>
      </c>
      <c r="C4940">
        <v>0.37545689321072545</v>
      </c>
      <c r="D4940">
        <v>0.37198467978366317</v>
      </c>
      <c r="E4940">
        <v>0.3662190378800087</v>
      </c>
      <c r="F4940">
        <v>0.35819547145562425</v>
      </c>
      <c r="G4940">
        <v>0.34796339170978302</v>
      </c>
      <c r="H4940">
        <v>0.33558581596315912</v>
      </c>
      <c r="I4940">
        <v>0.32113898331121432</v>
      </c>
      <c r="J4940">
        <v>0.30471188918858477</v>
      </c>
      <c r="K4940">
        <v>0.28640574145572528</v>
      </c>
      <c r="L4940">
        <v>0.26633334109295292</v>
      </c>
      <c r="M4940">
        <v>0.24461839105675179</v>
      </c>
      <c r="N4940">
        <v>0.22139473731561624</v>
      </c>
      <c r="O4940">
        <v>0.196805546533877</v>
      </c>
      <c r="P4940">
        <v>0.17100242530727713</v>
      </c>
      <c r="Q4940">
        <v>0.14414448626838189</v>
      </c>
      <c r="R4940">
        <v>0.11639736676767939</v>
      </c>
      <c r="S4940">
        <v>8.7932206191743828E-2</v>
      </c>
      <c r="T4940">
        <v>5.8924588297396649E-2</v>
      </c>
      <c r="U4940">
        <v>2.9553455215008823E-2</v>
      </c>
      <c r="V4940">
        <v>0</v>
      </c>
    </row>
    <row r="4941" spans="1:22">
      <c r="A4941" s="2">
        <v>0.49379999999996194</v>
      </c>
      <c r="B4941">
        <f t="shared" si="62"/>
        <v>0.37652143169206426</v>
      </c>
      <c r="C4941">
        <v>0.37536431225466477</v>
      </c>
      <c r="D4941">
        <v>0.37189295394246635</v>
      </c>
      <c r="E4941">
        <v>0.36612873202406887</v>
      </c>
      <c r="F4941">
        <v>0.35810714180677544</v>
      </c>
      <c r="G4941">
        <v>0.34787758244630662</v>
      </c>
      <c r="H4941">
        <v>0.33550305589118057</v>
      </c>
      <c r="I4941">
        <v>0.32105978262152346</v>
      </c>
      <c r="J4941">
        <v>0.30463673631790522</v>
      </c>
      <c r="K4941">
        <v>0.28633510007138635</v>
      </c>
      <c r="L4941">
        <v>0.26626764721974966</v>
      </c>
      <c r="M4941">
        <v>0.24455805036448769</v>
      </c>
      <c r="N4941">
        <v>0.22134012258537053</v>
      </c>
      <c r="O4941">
        <v>0.19675699532040622</v>
      </c>
      <c r="P4941">
        <v>0.17096023781411848</v>
      </c>
      <c r="Q4941">
        <v>0.14410892345116533</v>
      </c>
      <c r="R4941">
        <v>0.1163686486798641</v>
      </c>
      <c r="S4941">
        <v>8.79105105854774E-2</v>
      </c>
      <c r="T4941">
        <v>5.8910049490461483E-2</v>
      </c>
      <c r="U4941">
        <v>2.9546163232888636E-2</v>
      </c>
      <c r="V4941">
        <v>0</v>
      </c>
    </row>
    <row r="4942" spans="1:22">
      <c r="A4942" s="2">
        <v>0.49389999999996193</v>
      </c>
      <c r="B4942">
        <f t="shared" si="62"/>
        <v>0.37642858856741035</v>
      </c>
      <c r="C4942">
        <v>0.37527175409889069</v>
      </c>
      <c r="D4942">
        <v>0.37180125069333153</v>
      </c>
      <c r="E4942">
        <v>0.36603844841428657</v>
      </c>
      <c r="F4942">
        <v>0.3580188339223952</v>
      </c>
      <c r="G4942">
        <v>0.34779179433248092</v>
      </c>
      <c r="H4942">
        <v>0.33542031622432283</v>
      </c>
      <c r="I4942">
        <v>0.32098060146688945</v>
      </c>
      <c r="J4942">
        <v>0.30456160199162052</v>
      </c>
      <c r="K4942">
        <v>0.28626447612586942</v>
      </c>
      <c r="L4942">
        <v>0.26620196957131176</v>
      </c>
      <c r="M4942">
        <v>0.24449772458159685</v>
      </c>
      <c r="N4942">
        <v>0.22128552135561536</v>
      </c>
      <c r="O4942">
        <v>0.19670845611355972</v>
      </c>
      <c r="P4942">
        <v>0.17091806075786176</v>
      </c>
      <c r="Q4942">
        <v>0.14407336943496796</v>
      </c>
      <c r="R4942">
        <v>0.11633993770122836</v>
      </c>
      <c r="S4942">
        <v>8.7888820351235991E-2</v>
      </c>
      <c r="T4942">
        <v>5.8895514284085008E-2</v>
      </c>
      <c r="U4942">
        <v>2.9538873056829382E-2</v>
      </c>
      <c r="V4942">
        <v>0</v>
      </c>
    </row>
    <row r="4943" spans="1:22">
      <c r="A4943" s="2">
        <v>0.49399999999996191</v>
      </c>
      <c r="B4943">
        <f t="shared" si="62"/>
        <v>0.37633576830688409</v>
      </c>
      <c r="C4943">
        <v>0.37517921873785115</v>
      </c>
      <c r="D4943">
        <v>0.37170957003075217</v>
      </c>
      <c r="E4943">
        <v>0.36594818704523108</v>
      </c>
      <c r="F4943">
        <v>0.35793054779715899</v>
      </c>
      <c r="G4943">
        <v>0.34770602736311801</v>
      </c>
      <c r="H4943">
        <v>0.33533759695756515</v>
      </c>
      <c r="I4943">
        <v>0.32090143984248903</v>
      </c>
      <c r="J4943">
        <v>0.30448648620513485</v>
      </c>
      <c r="K4943">
        <v>0.28619386961483573</v>
      </c>
      <c r="L4943">
        <v>0.2661363081435863</v>
      </c>
      <c r="M4943">
        <v>0.24443741370434019</v>
      </c>
      <c r="N4943">
        <v>0.22123093362295182</v>
      </c>
      <c r="O4943">
        <v>0.19665992891030373</v>
      </c>
      <c r="P4943">
        <v>0.17087589413586093</v>
      </c>
      <c r="Q4943">
        <v>0.14403782421755182</v>
      </c>
      <c r="R4943">
        <v>0.11631123382995986</v>
      </c>
      <c r="S4943">
        <v>8.7867135487647366E-2</v>
      </c>
      <c r="T4943">
        <v>5.8880982677346122E-2</v>
      </c>
      <c r="U4943">
        <v>2.9531584686368611E-2</v>
      </c>
      <c r="V4943">
        <v>0</v>
      </c>
    </row>
    <row r="4944" spans="1:22">
      <c r="A4944" s="2">
        <v>0.4940999999999619</v>
      </c>
      <c r="B4944">
        <f t="shared" si="62"/>
        <v>0.37624297090491943</v>
      </c>
      <c r="C4944">
        <v>0.37508670616599532</v>
      </c>
      <c r="D4944">
        <v>0.37161791194922283</v>
      </c>
      <c r="E4944">
        <v>0.36585794791147286</v>
      </c>
      <c r="F4944">
        <v>0.35784228342574348</v>
      </c>
      <c r="G4944">
        <v>0.34762028153303126</v>
      </c>
      <c r="H4944">
        <v>0.33525489808588799</v>
      </c>
      <c r="I4944">
        <v>0.32082229774350002</v>
      </c>
      <c r="J4944">
        <v>0.30441138895385356</v>
      </c>
      <c r="K4944">
        <v>0.2861232805339477</v>
      </c>
      <c r="L4944">
        <v>0.26607066293252157</v>
      </c>
      <c r="M4944">
        <v>0.24437711772897966</v>
      </c>
      <c r="N4944">
        <v>0.22117635938398211</v>
      </c>
      <c r="O4944">
        <v>0.19661141370760535</v>
      </c>
      <c r="P4944">
        <v>0.17083373794547085</v>
      </c>
      <c r="Q4944">
        <v>0.1440022877966797</v>
      </c>
      <c r="R4944">
        <v>0.11628253706424689</v>
      </c>
      <c r="S4944">
        <v>8.7845455993339705E-2</v>
      </c>
      <c r="T4944">
        <v>5.8866454669324018E-2</v>
      </c>
      <c r="U4944">
        <v>2.9524298121044019E-2</v>
      </c>
      <c r="V4944">
        <v>0</v>
      </c>
    </row>
    <row r="4945" spans="1:22">
      <c r="A4945" s="2">
        <v>0.49419999999996189</v>
      </c>
      <c r="B4945">
        <f t="shared" si="62"/>
        <v>0.37615019635595159</v>
      </c>
      <c r="C4945">
        <v>0.37499421637777358</v>
      </c>
      <c r="D4945">
        <v>0.37152627644323943</v>
      </c>
      <c r="E4945">
        <v>0.36576773100758353</v>
      </c>
      <c r="F4945">
        <v>0.35775404080282652</v>
      </c>
      <c r="G4945">
        <v>0.34753455683703521</v>
      </c>
      <c r="H4945">
        <v>0.33517221960427301</v>
      </c>
      <c r="I4945">
        <v>0.32074317516510154</v>
      </c>
      <c r="J4945">
        <v>0.30433631023318314</v>
      </c>
      <c r="K4945">
        <v>0.2860527088788688</v>
      </c>
      <c r="L4945">
        <v>0.26600503393406699</v>
      </c>
      <c r="M4945">
        <v>0.24431683665177828</v>
      </c>
      <c r="N4945">
        <v>0.22112179863530937</v>
      </c>
      <c r="O4945">
        <v>0.1965629105024326</v>
      </c>
      <c r="P4945">
        <v>0.1707915921840471</v>
      </c>
      <c r="Q4945">
        <v>0.14396676017011509</v>
      </c>
      <c r="R4945">
        <v>0.11625384740227829</v>
      </c>
      <c r="S4945">
        <v>8.7823781866941647E-2</v>
      </c>
      <c r="T4945">
        <v>5.8851930259098191E-2</v>
      </c>
      <c r="U4945">
        <v>2.9517013360393463E-2</v>
      </c>
      <c r="V4945">
        <v>0</v>
      </c>
    </row>
    <row r="4946" spans="1:22">
      <c r="A4946" s="2">
        <v>0.49429999999996188</v>
      </c>
      <c r="B4946">
        <f t="shared" si="62"/>
        <v>0.37605744465441709</v>
      </c>
      <c r="C4946">
        <v>0.37490174936763754</v>
      </c>
      <c r="D4946">
        <v>0.37143466350729898</v>
      </c>
      <c r="E4946">
        <v>0.36567753632813593</v>
      </c>
      <c r="F4946">
        <v>0.35766581992308727</v>
      </c>
      <c r="G4946">
        <v>0.34744885326994568</v>
      </c>
      <c r="H4946">
        <v>0.33508956150770308</v>
      </c>
      <c r="I4946">
        <v>0.32066407210247388</v>
      </c>
      <c r="J4946">
        <v>0.30426125003853133</v>
      </c>
      <c r="K4946">
        <v>0.28598215464526378</v>
      </c>
      <c r="L4946">
        <v>0.26593942114417296</v>
      </c>
      <c r="M4946">
        <v>0.24425657046900012</v>
      </c>
      <c r="N4946">
        <v>0.22106725137353769</v>
      </c>
      <c r="O4946">
        <v>0.19651441929175445</v>
      </c>
      <c r="P4946">
        <v>0.1707494568489461</v>
      </c>
      <c r="Q4946">
        <v>0.14393124133562216</v>
      </c>
      <c r="R4946">
        <v>0.11622516484224348</v>
      </c>
      <c r="S4946">
        <v>8.7802113107082261E-2</v>
      </c>
      <c r="T4946">
        <v>5.8837409445748431E-2</v>
      </c>
      <c r="U4946">
        <v>2.9509730403954947E-2</v>
      </c>
      <c r="V4946">
        <v>0</v>
      </c>
    </row>
    <row r="4947" spans="1:22">
      <c r="A4947" s="2">
        <v>0.49439999999996187</v>
      </c>
      <c r="B4947">
        <f t="shared" si="62"/>
        <v>0.37596471579475338</v>
      </c>
      <c r="C4947">
        <v>0.37480930513003996</v>
      </c>
      <c r="D4947">
        <v>0.37134307313589976</v>
      </c>
      <c r="E4947">
        <v>0.36558736386770424</v>
      </c>
      <c r="F4947">
        <v>0.35757762078120603</v>
      </c>
      <c r="G4947">
        <v>0.34736317082657964</v>
      </c>
      <c r="H4947">
        <v>0.33500692379116231</v>
      </c>
      <c r="I4947">
        <v>0.32058498855079853</v>
      </c>
      <c r="J4947">
        <v>0.30418620836530696</v>
      </c>
      <c r="K4947">
        <v>0.28591161782879843</v>
      </c>
      <c r="L4947">
        <v>0.26587382455879111</v>
      </c>
      <c r="M4947">
        <v>0.24419631917691034</v>
      </c>
      <c r="N4947">
        <v>0.22101271759527225</v>
      </c>
      <c r="O4947">
        <v>0.1964659400725407</v>
      </c>
      <c r="P4947">
        <v>0.17070733193752508</v>
      </c>
      <c r="Q4947">
        <v>0.14389573129096578</v>
      </c>
      <c r="R4947">
        <v>0.11619648938233244</v>
      </c>
      <c r="S4947">
        <v>8.7780449712391087E-2</v>
      </c>
      <c r="T4947">
        <v>5.882289222835483E-2</v>
      </c>
      <c r="U4947">
        <v>2.9502449251266626E-2</v>
      </c>
      <c r="V4947">
        <v>0</v>
      </c>
    </row>
    <row r="4948" spans="1:22">
      <c r="A4948" s="2">
        <v>0.49449999999996186</v>
      </c>
      <c r="B4948">
        <f t="shared" si="62"/>
        <v>0.37587200977139945</v>
      </c>
      <c r="C4948">
        <v>0.3747168836594349</v>
      </c>
      <c r="D4948">
        <v>0.37125150532354123</v>
      </c>
      <c r="E4948">
        <v>0.36549721362086368</v>
      </c>
      <c r="F4948">
        <v>0.35748944337186439</v>
      </c>
      <c r="G4948">
        <v>0.34727750950175534</v>
      </c>
      <c r="H4948">
        <v>0.334924306449636</v>
      </c>
      <c r="I4948">
        <v>0.32050592450525811</v>
      </c>
      <c r="J4948">
        <v>0.30411118520892017</v>
      </c>
      <c r="K4948">
        <v>0.28584109842513972</v>
      </c>
      <c r="L4948">
        <v>0.26580824417387416</v>
      </c>
      <c r="M4948">
        <v>0.24413608277177512</v>
      </c>
      <c r="N4948">
        <v>0.2209581972971191</v>
      </c>
      <c r="O4948">
        <v>0.19641747284176211</v>
      </c>
      <c r="P4948">
        <v>0.17066521744714208</v>
      </c>
      <c r="Q4948">
        <v>0.14386023003391155</v>
      </c>
      <c r="R4948">
        <v>0.11616782102073578</v>
      </c>
      <c r="S4948">
        <v>8.7758791681498069E-2</v>
      </c>
      <c r="T4948">
        <v>5.8808378605997788E-2</v>
      </c>
      <c r="U4948">
        <v>2.9495169901866802E-2</v>
      </c>
      <c r="V4948">
        <v>0</v>
      </c>
    </row>
    <row r="4949" spans="1:22">
      <c r="A4949" s="2">
        <v>0.49459999999996185</v>
      </c>
      <c r="B4949">
        <f t="shared" si="62"/>
        <v>0.37577932657879537</v>
      </c>
      <c r="C4949">
        <v>0.37462448495027756</v>
      </c>
      <c r="D4949">
        <v>0.37115996006472413</v>
      </c>
      <c r="E4949">
        <v>0.36540708558219087</v>
      </c>
      <c r="F4949">
        <v>0.35740128768974505</v>
      </c>
      <c r="G4949">
        <v>0.34719186929029217</v>
      </c>
      <c r="H4949">
        <v>0.33484170947811065</v>
      </c>
      <c r="I4949">
        <v>0.32042687996103653</v>
      </c>
      <c r="J4949">
        <v>0.30403618056478215</v>
      </c>
      <c r="K4949">
        <v>0.28577059642995584</v>
      </c>
      <c r="L4949">
        <v>0.26574267998537587</v>
      </c>
      <c r="M4949">
        <v>0.24407586124986172</v>
      </c>
      <c r="N4949">
        <v>0.22090369047568537</v>
      </c>
      <c r="O4949">
        <v>0.19636901759639036</v>
      </c>
      <c r="P4949">
        <v>0.17062311337515598</v>
      </c>
      <c r="Q4949">
        <v>0.14382473756222572</v>
      </c>
      <c r="R4949">
        <v>0.11613915975564464</v>
      </c>
      <c r="S4949">
        <v>8.7737139013033622E-2</v>
      </c>
      <c r="T4949">
        <v>5.8793868577757986E-2</v>
      </c>
      <c r="U4949">
        <v>2.9487892355293938E-2</v>
      </c>
      <c r="V4949">
        <v>0</v>
      </c>
    </row>
    <row r="4950" spans="1:22">
      <c r="A4950" s="2">
        <v>0.49469999999996184</v>
      </c>
      <c r="B4950">
        <f t="shared" si="62"/>
        <v>0.37568666621138241</v>
      </c>
      <c r="C4950">
        <v>0.37453210899702438</v>
      </c>
      <c r="D4950">
        <v>0.37106843735395034</v>
      </c>
      <c r="E4950">
        <v>0.36531697974626348</v>
      </c>
      <c r="F4950">
        <v>0.35731315372953204</v>
      </c>
      <c r="G4950">
        <v>0.3471062501870108</v>
      </c>
      <c r="H4950">
        <v>0.33475913287157399</v>
      </c>
      <c r="I4950">
        <v>0.32034785491331891</v>
      </c>
      <c r="J4950">
        <v>0.30396119442830538</v>
      </c>
      <c r="K4950">
        <v>0.28570011183891603</v>
      </c>
      <c r="L4950">
        <v>0.26567713198925125</v>
      </c>
      <c r="M4950">
        <v>0.24401565460743843</v>
      </c>
      <c r="N4950">
        <v>0.22084919712757914</v>
      </c>
      <c r="O4950">
        <v>0.19632057433339797</v>
      </c>
      <c r="P4950">
        <v>0.17058101971892645</v>
      </c>
      <c r="Q4950">
        <v>0.14378925387367525</v>
      </c>
      <c r="R4950">
        <v>0.11611050558525073</v>
      </c>
      <c r="S4950">
        <v>8.771549170562859E-2</v>
      </c>
      <c r="T4950">
        <v>5.8779362142716424E-2</v>
      </c>
      <c r="U4950">
        <v>2.9480616611086641E-2</v>
      </c>
      <c r="V4950">
        <v>0</v>
      </c>
    </row>
    <row r="4951" spans="1:22">
      <c r="A4951" s="2">
        <v>0.49479999999996183</v>
      </c>
      <c r="B4951">
        <f t="shared" si="62"/>
        <v>0.37559402866360303</v>
      </c>
      <c r="C4951">
        <v>0.37443975579413302</v>
      </c>
      <c r="D4951">
        <v>0.370976937185723</v>
      </c>
      <c r="E4951">
        <v>0.36522689610766051</v>
      </c>
      <c r="F4951">
        <v>0.3572250414859105</v>
      </c>
      <c r="G4951">
        <v>0.34702065218673311</v>
      </c>
      <c r="H4951">
        <v>0.33467657662501499</v>
      </c>
      <c r="I4951">
        <v>0.3202688493572915</v>
      </c>
      <c r="J4951">
        <v>0.30388622679490346</v>
      </c>
      <c r="K4951">
        <v>0.28562964464769081</v>
      </c>
      <c r="L4951">
        <v>0.26561160018145624</v>
      </c>
      <c r="M4951">
        <v>0.24395546284077463</v>
      </c>
      <c r="N4951">
        <v>0.22079471724940947</v>
      </c>
      <c r="O4951">
        <v>0.19627214304975843</v>
      </c>
      <c r="P4951">
        <v>0.17053893647581392</v>
      </c>
      <c r="Q4951">
        <v>0.14375377896602784</v>
      </c>
      <c r="R4951">
        <v>0.11608185850774635</v>
      </c>
      <c r="S4951">
        <v>8.7693849757914263E-2</v>
      </c>
      <c r="T4951">
        <v>5.876485929995439E-2</v>
      </c>
      <c r="U4951">
        <v>2.947334266878367E-2</v>
      </c>
      <c r="V4951">
        <v>0</v>
      </c>
    </row>
    <row r="4952" spans="1:22">
      <c r="A4952" s="2">
        <v>0.49489999999996181</v>
      </c>
      <c r="B4952">
        <f t="shared" si="62"/>
        <v>0.375501413929901</v>
      </c>
      <c r="C4952">
        <v>0.37434742533606236</v>
      </c>
      <c r="D4952">
        <v>0.37088545955454644</v>
      </c>
      <c r="E4952">
        <v>0.36513683466096208</v>
      </c>
      <c r="F4952">
        <v>0.35713695095356685</v>
      </c>
      <c r="G4952">
        <v>0.34693507528428214</v>
      </c>
      <c r="H4952">
        <v>0.3345940407334238</v>
      </c>
      <c r="I4952">
        <v>0.32018986328814175</v>
      </c>
      <c r="J4952">
        <v>0.30381127765999116</v>
      </c>
      <c r="K4952">
        <v>0.28555919485195169</v>
      </c>
      <c r="L4952">
        <v>0.26554608455794804</v>
      </c>
      <c r="M4952">
        <v>0.24389528594614074</v>
      </c>
      <c r="N4952">
        <v>0.22074025083778645</v>
      </c>
      <c r="O4952">
        <v>0.19622372374244609</v>
      </c>
      <c r="P4952">
        <v>0.17049686364317967</v>
      </c>
      <c r="Q4952">
        <v>0.14371831283705186</v>
      </c>
      <c r="R4952">
        <v>0.1160532185213244</v>
      </c>
      <c r="S4952">
        <v>8.7672213168522362E-2</v>
      </c>
      <c r="T4952">
        <v>5.8750360048553468E-2</v>
      </c>
      <c r="U4952">
        <v>2.9466070527923934E-2</v>
      </c>
      <c r="V4952">
        <v>0</v>
      </c>
    </row>
    <row r="4953" spans="1:22">
      <c r="A4953" s="2">
        <v>0.4949999999999618</v>
      </c>
      <c r="B4953">
        <f t="shared" si="62"/>
        <v>0.37540882200472114</v>
      </c>
      <c r="C4953">
        <v>0.37425511761727243</v>
      </c>
      <c r="D4953">
        <v>0.37079400445492622</v>
      </c>
      <c r="E4953">
        <v>0.36504679540074964</v>
      </c>
      <c r="F4953">
        <v>0.35704888212718872</v>
      </c>
      <c r="G4953">
        <v>0.34684951947448217</v>
      </c>
      <c r="H4953">
        <v>0.33451152519179178</v>
      </c>
      <c r="I4953">
        <v>0.32011089670105841</v>
      </c>
      <c r="J4953">
        <v>0.3037363470189845</v>
      </c>
      <c r="K4953">
        <v>0.28548876244737142</v>
      </c>
      <c r="L4953">
        <v>0.26548058511468486</v>
      </c>
      <c r="M4953">
        <v>0.24383512391980822</v>
      </c>
      <c r="N4953">
        <v>0.22068579788932111</v>
      </c>
      <c r="O4953">
        <v>0.19617531640843625</v>
      </c>
      <c r="P4953">
        <v>0.17045480121838583</v>
      </c>
      <c r="Q4953">
        <v>0.14368285548451634</v>
      </c>
      <c r="R4953">
        <v>0.11602458562417831</v>
      </c>
      <c r="S4953">
        <v>8.7650581936085048E-2</v>
      </c>
      <c r="T4953">
        <v>5.8735864387595552E-2</v>
      </c>
      <c r="U4953">
        <v>2.9458800188046495E-2</v>
      </c>
      <c r="V4953">
        <v>0</v>
      </c>
    </row>
    <row r="4954" spans="1:22">
      <c r="A4954" s="2">
        <v>0.49509999999996179</v>
      </c>
      <c r="B4954">
        <f t="shared" si="62"/>
        <v>0.37531625288250969</v>
      </c>
      <c r="C4954">
        <v>0.37416283263222455</v>
      </c>
      <c r="D4954">
        <v>0.37070257188136913</v>
      </c>
      <c r="E4954">
        <v>0.36495677832160572</v>
      </c>
      <c r="F4954">
        <v>0.35696083500146497</v>
      </c>
      <c r="G4954">
        <v>0.34676398475215875</v>
      </c>
      <c r="H4954">
        <v>0.33442902999511143</v>
      </c>
      <c r="I4954">
        <v>0.32003194959123132</v>
      </c>
      <c r="J4954">
        <v>0.30366143486730063</v>
      </c>
      <c r="K4954">
        <v>0.28541834742962396</v>
      </c>
      <c r="L4954">
        <v>0.26541510184762612</v>
      </c>
      <c r="M4954">
        <v>0.2437749767580496</v>
      </c>
      <c r="N4954">
        <v>0.22063135840062548</v>
      </c>
      <c r="O4954">
        <v>0.19612692104470505</v>
      </c>
      <c r="P4954">
        <v>0.17041274919879526</v>
      </c>
      <c r="Q4954">
        <v>0.14364740690619107</v>
      </c>
      <c r="R4954">
        <v>0.11599595981450209</v>
      </c>
      <c r="S4954">
        <v>8.762895605923493E-2</v>
      </c>
      <c r="T4954">
        <v>5.8721372316162819E-2</v>
      </c>
      <c r="U4954">
        <v>2.9451531648690566E-2</v>
      </c>
      <c r="V4954">
        <v>0</v>
      </c>
    </row>
    <row r="4955" spans="1:22">
      <c r="A4955" s="2">
        <v>0.49519999999996178</v>
      </c>
      <c r="B4955">
        <f t="shared" si="62"/>
        <v>0.37522370655771392</v>
      </c>
      <c r="C4955">
        <v>0.37407057037538122</v>
      </c>
      <c r="D4955">
        <v>0.37061116182838311</v>
      </c>
      <c r="E4955">
        <v>0.36486678341811424</v>
      </c>
      <c r="F4955">
        <v>0.35687280957108569</v>
      </c>
      <c r="G4955">
        <v>0.34667847111213862</v>
      </c>
      <c r="H4955">
        <v>0.33434655513837658</v>
      </c>
      <c r="I4955">
        <v>0.31995302195385156</v>
      </c>
      <c r="J4955">
        <v>0.30358654120035783</v>
      </c>
      <c r="K4955">
        <v>0.28534794979438427</v>
      </c>
      <c r="L4955">
        <v>0.26534963475273227</v>
      </c>
      <c r="M4955">
        <v>0.24371484445713845</v>
      </c>
      <c r="N4955">
        <v>0.22057693236831258</v>
      </c>
      <c r="O4955">
        <v>0.19607853764822961</v>
      </c>
      <c r="P4955">
        <v>0.17037070758177164</v>
      </c>
      <c r="Q4955">
        <v>0.1436119670998465</v>
      </c>
      <c r="R4955">
        <v>0.11596734109049034</v>
      </c>
      <c r="S4955">
        <v>8.760733553660506E-2</v>
      </c>
      <c r="T4955">
        <v>5.8706883833337754E-2</v>
      </c>
      <c r="U4955">
        <v>2.9444264909395508E-2</v>
      </c>
      <c r="V4955">
        <v>0</v>
      </c>
    </row>
    <row r="4956" spans="1:22">
      <c r="A4956" s="2">
        <v>0.49529999999996177</v>
      </c>
      <c r="B4956">
        <f t="shared" si="62"/>
        <v>0.37513118302478238</v>
      </c>
      <c r="C4956">
        <v>0.37397833084120613</v>
      </c>
      <c r="D4956">
        <v>0.37051977429047739</v>
      </c>
      <c r="E4956">
        <v>0.36477681068486018</v>
      </c>
      <c r="F4956">
        <v>0.35678480583074212</v>
      </c>
      <c r="G4956">
        <v>0.3465929785492497</v>
      </c>
      <c r="H4956">
        <v>0.33426410061658224</v>
      </c>
      <c r="I4956">
        <v>0.3198741137841114</v>
      </c>
      <c r="J4956">
        <v>0.3035116660135756</v>
      </c>
      <c r="K4956">
        <v>0.28527756953732858</v>
      </c>
      <c r="L4956">
        <v>0.26528418382596486</v>
      </c>
      <c r="M4956">
        <v>0.24365472701334942</v>
      </c>
      <c r="N4956">
        <v>0.22052251978899642</v>
      </c>
      <c r="O4956">
        <v>0.19603016621598787</v>
      </c>
      <c r="P4956">
        <v>0.17032867636467952</v>
      </c>
      <c r="Q4956">
        <v>0.14357653606325377</v>
      </c>
      <c r="R4956">
        <v>0.11593872945033824</v>
      </c>
      <c r="S4956">
        <v>8.7585720366828934E-2</v>
      </c>
      <c r="T4956">
        <v>5.8692398938203133E-2</v>
      </c>
      <c r="U4956">
        <v>2.9436999969700832E-2</v>
      </c>
      <c r="V4956">
        <v>0</v>
      </c>
    </row>
    <row r="4957" spans="1:22">
      <c r="A4957" s="2">
        <v>0.49539999999996176</v>
      </c>
      <c r="B4957">
        <f t="shared" si="62"/>
        <v>0.37503868227816484</v>
      </c>
      <c r="C4957">
        <v>0.37388611402416422</v>
      </c>
      <c r="D4957">
        <v>0.37042840926216236</v>
      </c>
      <c r="E4957">
        <v>0.36468686011642981</v>
      </c>
      <c r="F4957">
        <v>0.35669682377512679</v>
      </c>
      <c r="G4957">
        <v>0.34650750705832117</v>
      </c>
      <c r="H4957">
        <v>0.33418166642472458</v>
      </c>
      <c r="I4957">
        <v>0.31979522507720437</v>
      </c>
      <c r="J4957">
        <v>0.30343680930237465</v>
      </c>
      <c r="K4957">
        <v>0.28520720665413424</v>
      </c>
      <c r="L4957">
        <v>0.26521874906328657</v>
      </c>
      <c r="M4957">
        <v>0.24359462442295818</v>
      </c>
      <c r="N4957">
        <v>0.22046812065929197</v>
      </c>
      <c r="O4957">
        <v>0.19598180674495874</v>
      </c>
      <c r="P4957">
        <v>0.17028665554488417</v>
      </c>
      <c r="Q4957">
        <v>0.14354111379418472</v>
      </c>
      <c r="R4957">
        <v>0.11591012489224152</v>
      </c>
      <c r="S4957">
        <v>8.7564110548540464E-2</v>
      </c>
      <c r="T4957">
        <v>5.8677917629842043E-2</v>
      </c>
      <c r="U4957">
        <v>2.9429736829146205E-2</v>
      </c>
      <c r="V4957">
        <v>0</v>
      </c>
    </row>
    <row r="4958" spans="1:22">
      <c r="A4958" s="2">
        <v>0.49549999999996175</v>
      </c>
      <c r="B4958">
        <f t="shared" si="62"/>
        <v>0.37494620431231229</v>
      </c>
      <c r="C4958">
        <v>0.37379391991872163</v>
      </c>
      <c r="D4958">
        <v>0.37033706673794969</v>
      </c>
      <c r="E4958">
        <v>0.36459693170741059</v>
      </c>
      <c r="F4958">
        <v>0.35660886339893338</v>
      </c>
      <c r="G4958">
        <v>0.34642205663418341</v>
      </c>
      <c r="H4958">
        <v>0.33409925255780104</v>
      </c>
      <c r="I4958">
        <v>0.31971635582832508</v>
      </c>
      <c r="J4958">
        <v>0.30336197106217688</v>
      </c>
      <c r="K4958">
        <v>0.2851368611404797</v>
      </c>
      <c r="L4958">
        <v>0.2651533304606612</v>
      </c>
      <c r="M4958">
        <v>0.24353453668224148</v>
      </c>
      <c r="N4958">
        <v>0.22041373497581521</v>
      </c>
      <c r="O4958">
        <v>0.19593345923212199</v>
      </c>
      <c r="P4958">
        <v>0.17024464511975171</v>
      </c>
      <c r="Q4958">
        <v>0.1435057002904119</v>
      </c>
      <c r="R4958">
        <v>0.11588152741439649</v>
      </c>
      <c r="S4958">
        <v>8.7542506080374005E-2</v>
      </c>
      <c r="T4958">
        <v>5.8663439907337848E-2</v>
      </c>
      <c r="U4958">
        <v>2.9422475487271435E-2</v>
      </c>
      <c r="V4958">
        <v>0</v>
      </c>
    </row>
    <row r="4959" spans="1:22">
      <c r="A4959" s="2">
        <v>0.49559999999996174</v>
      </c>
      <c r="B4959">
        <f t="shared" si="62"/>
        <v>0.37485374912167696</v>
      </c>
      <c r="C4959">
        <v>0.37370174851934573</v>
      </c>
      <c r="D4959">
        <v>0.37024574671235216</v>
      </c>
      <c r="E4959">
        <v>0.36450702545239122</v>
      </c>
      <c r="F4959">
        <v>0.35652092469685681</v>
      </c>
      <c r="G4959">
        <v>0.34633662727166797</v>
      </c>
      <c r="H4959">
        <v>0.33401685901081019</v>
      </c>
      <c r="I4959">
        <v>0.31963750603266944</v>
      </c>
      <c r="J4959">
        <v>0.30328715128840528</v>
      </c>
      <c r="K4959">
        <v>0.2850665329920446</v>
      </c>
      <c r="L4959">
        <v>0.26508792801405362</v>
      </c>
      <c r="M4959">
        <v>0.24347446378747709</v>
      </c>
      <c r="N4959">
        <v>0.22035936273518308</v>
      </c>
      <c r="O4959">
        <v>0.19588512367445829</v>
      </c>
      <c r="P4959">
        <v>0.17020264508664906</v>
      </c>
      <c r="Q4959">
        <v>0.14347029554970853</v>
      </c>
      <c r="R4959">
        <v>0.11585293701500002</v>
      </c>
      <c r="S4959">
        <v>8.7520906960964373E-2</v>
      </c>
      <c r="T4959">
        <v>5.8648965769774228E-2</v>
      </c>
      <c r="U4959">
        <v>2.9415215943616485E-2</v>
      </c>
      <c r="V4959">
        <v>0</v>
      </c>
    </row>
    <row r="4960" spans="1:22">
      <c r="A4960" s="2">
        <v>0.49569999999996173</v>
      </c>
      <c r="B4960">
        <f t="shared" si="62"/>
        <v>0.37476131670071211</v>
      </c>
      <c r="C4960">
        <v>0.37360959982050507</v>
      </c>
      <c r="D4960">
        <v>0.37015444917988388</v>
      </c>
      <c r="E4960">
        <v>0.36441714134596159</v>
      </c>
      <c r="F4960">
        <v>0.35643300766359326</v>
      </c>
      <c r="G4960">
        <v>0.34625121896560768</v>
      </c>
      <c r="H4960">
        <v>0.3339344857787519</v>
      </c>
      <c r="I4960">
        <v>0.31955867568543445</v>
      </c>
      <c r="J4960">
        <v>0.30321234997648411</v>
      </c>
      <c r="K4960">
        <v>0.28499622220450971</v>
      </c>
      <c r="L4960">
        <v>0.26502254171942985</v>
      </c>
      <c r="M4960">
        <v>0.24341440573494386</v>
      </c>
      <c r="N4960">
        <v>0.22030500393401353</v>
      </c>
      <c r="O4960">
        <v>0.19583680006894924</v>
      </c>
      <c r="P4960">
        <v>0.17016065544294393</v>
      </c>
      <c r="Q4960">
        <v>0.14343489956984853</v>
      </c>
      <c r="R4960">
        <v>0.11582435369224957</v>
      </c>
      <c r="S4960">
        <v>8.7499313188946798E-2</v>
      </c>
      <c r="T4960">
        <v>5.863449521623515E-2</v>
      </c>
      <c r="U4960">
        <v>2.9407958197721466E-2</v>
      </c>
      <c r="V4960">
        <v>0</v>
      </c>
    </row>
    <row r="4961" spans="1:22">
      <c r="A4961" s="2">
        <v>0.49579999999996172</v>
      </c>
      <c r="B4961">
        <f t="shared" si="62"/>
        <v>0.37466890704387251</v>
      </c>
      <c r="C4961">
        <v>0.37351747381666939</v>
      </c>
      <c r="D4961">
        <v>0.37006317413506007</v>
      </c>
      <c r="E4961">
        <v>0.36432727938271281</v>
      </c>
      <c r="F4961">
        <v>0.35634511229384008</v>
      </c>
      <c r="G4961">
        <v>0.34616583171083654</v>
      </c>
      <c r="H4961">
        <v>0.33385213285662718</v>
      </c>
      <c r="I4961">
        <v>0.31947986478181839</v>
      </c>
      <c r="J4961">
        <v>0.3031375671218387</v>
      </c>
      <c r="K4961">
        <v>0.28492592877355699</v>
      </c>
      <c r="L4961">
        <v>0.264957171572757</v>
      </c>
      <c r="M4961">
        <v>0.24335436252092169</v>
      </c>
      <c r="N4961">
        <v>0.22025065856892548</v>
      </c>
      <c r="O4961">
        <v>0.19578848841257732</v>
      </c>
      <c r="P4961">
        <v>0.17011867618600482</v>
      </c>
      <c r="Q4961">
        <v>0.14339951234860654</v>
      </c>
      <c r="R4961">
        <v>0.11579577744434315</v>
      </c>
      <c r="S4961">
        <v>8.7477724762956954E-2</v>
      </c>
      <c r="T4961">
        <v>5.8620028245804874E-2</v>
      </c>
      <c r="U4961">
        <v>2.940070224912664E-2</v>
      </c>
      <c r="V4961">
        <v>0</v>
      </c>
    </row>
    <row r="4962" spans="1:22">
      <c r="A4962" s="2">
        <v>0.4958999999999617</v>
      </c>
      <c r="B4962">
        <f t="shared" si="62"/>
        <v>0.37457652014561388</v>
      </c>
      <c r="C4962">
        <v>0.37342537050230973</v>
      </c>
      <c r="D4962">
        <v>0.36997192157239722</v>
      </c>
      <c r="E4962">
        <v>0.3642374395572372</v>
      </c>
      <c r="F4962">
        <v>0.35625723858229585</v>
      </c>
      <c r="G4962">
        <v>0.34608046550218979</v>
      </c>
      <c r="H4962">
        <v>0.33376980023943825</v>
      </c>
      <c r="I4962">
        <v>0.31940107331702078</v>
      </c>
      <c r="J4962">
        <v>0.30306280271989566</v>
      </c>
      <c r="K4962">
        <v>0.28485565269486945</v>
      </c>
      <c r="L4962">
        <v>0.2648918175700033</v>
      </c>
      <c r="M4962">
        <v>0.24329433414169149</v>
      </c>
      <c r="N4962">
        <v>0.22019632663653882</v>
      </c>
      <c r="O4962">
        <v>0.1957401887023259</v>
      </c>
      <c r="P4962">
        <v>0.1700767073132011</v>
      </c>
      <c r="Q4962">
        <v>0.14336413388375788</v>
      </c>
      <c r="R4962">
        <v>0.11576720826947937</v>
      </c>
      <c r="S4962">
        <v>8.7456141681630961E-2</v>
      </c>
      <c r="T4962">
        <v>5.860556485756796E-2</v>
      </c>
      <c r="U4962">
        <v>2.9393448097372422E-2</v>
      </c>
      <c r="V4962">
        <v>0</v>
      </c>
    </row>
    <row r="4963" spans="1:22">
      <c r="A4963" s="2">
        <v>0.49599999999996169</v>
      </c>
      <c r="B4963">
        <f t="shared" si="62"/>
        <v>0.37448415600039336</v>
      </c>
      <c r="C4963">
        <v>0.37333328987189829</v>
      </c>
      <c r="D4963">
        <v>0.36988069148641306</v>
      </c>
      <c r="E4963">
        <v>0.36414762186412836</v>
      </c>
      <c r="F4963">
        <v>0.35616938652366037</v>
      </c>
      <c r="G4963">
        <v>0.34599512033450391</v>
      </c>
      <c r="H4963">
        <v>0.33368748792218861</v>
      </c>
      <c r="I4963">
        <v>0.31932230128624223</v>
      </c>
      <c r="J4963">
        <v>0.3029880567660827</v>
      </c>
      <c r="K4963">
        <v>0.28478539396413138</v>
      </c>
      <c r="L4963">
        <v>0.26482647970713802</v>
      </c>
      <c r="M4963">
        <v>0.24323432059353525</v>
      </c>
      <c r="N4963">
        <v>0.22014200813347443</v>
      </c>
      <c r="O4963">
        <v>0.19569190093517927</v>
      </c>
      <c r="P4963">
        <v>0.17003474882190286</v>
      </c>
      <c r="Q4963">
        <v>0.14332876417307852</v>
      </c>
      <c r="R4963">
        <v>0.11573864616585737</v>
      </c>
      <c r="S4963">
        <v>8.7434563943605367E-2</v>
      </c>
      <c r="T4963">
        <v>5.8591105050609271E-2</v>
      </c>
      <c r="U4963">
        <v>2.9386195741999369E-2</v>
      </c>
      <c r="V4963">
        <v>0</v>
      </c>
    </row>
    <row r="4964" spans="1:22">
      <c r="A4964" s="2">
        <v>0.49609999999996168</v>
      </c>
      <c r="B4964">
        <f t="shared" si="62"/>
        <v>0.37439181460266918</v>
      </c>
      <c r="C4964">
        <v>0.37324123191990849</v>
      </c>
      <c r="D4964">
        <v>0.36978948387162647</v>
      </c>
      <c r="E4964">
        <v>0.364057826297981</v>
      </c>
      <c r="F4964">
        <v>0.35608155611263465</v>
      </c>
      <c r="G4964">
        <v>0.34590979620261653</v>
      </c>
      <c r="H4964">
        <v>0.33360519589988286</v>
      </c>
      <c r="I4964">
        <v>0.31924354868468457</v>
      </c>
      <c r="J4964">
        <v>0.30291332925582881</v>
      </c>
      <c r="K4964">
        <v>0.28471515257702806</v>
      </c>
      <c r="L4964">
        <v>0.26476115798013156</v>
      </c>
      <c r="M4964">
        <v>0.24317432187273602</v>
      </c>
      <c r="N4964">
        <v>0.22008770305635417</v>
      </c>
      <c r="O4964">
        <v>0.19564362510812261</v>
      </c>
      <c r="P4964">
        <v>0.16999280070948103</v>
      </c>
      <c r="Q4964">
        <v>0.14329340321434517</v>
      </c>
      <c r="R4964">
        <v>0.11571009113167689</v>
      </c>
      <c r="S4964">
        <v>8.7412991547517166E-2</v>
      </c>
      <c r="T4964">
        <v>5.8576648824013956E-2</v>
      </c>
      <c r="U4964">
        <v>2.9378945182548192E-2</v>
      </c>
      <c r="V4964">
        <v>0</v>
      </c>
    </row>
    <row r="4965" spans="1:22">
      <c r="A4965" s="2">
        <v>0.49619999999996167</v>
      </c>
      <c r="B4965">
        <f t="shared" si="62"/>
        <v>0.37429949594690082</v>
      </c>
      <c r="C4965">
        <v>0.37314919664081497</v>
      </c>
      <c r="D4965">
        <v>0.36969829872255755</v>
      </c>
      <c r="E4965">
        <v>0.36396805285339112</v>
      </c>
      <c r="F4965">
        <v>0.35599374734392092</v>
      </c>
      <c r="G4965">
        <v>0.34582449310136648</v>
      </c>
      <c r="H4965">
        <v>0.33352292416752694</v>
      </c>
      <c r="I4965">
        <v>0.31916481550755088</v>
      </c>
      <c r="J4965">
        <v>0.30283862018456403</v>
      </c>
      <c r="K4965">
        <v>0.28464492852924606</v>
      </c>
      <c r="L4965">
        <v>0.26469585238495547</v>
      </c>
      <c r="M4965">
        <v>0.24311433797557788</v>
      </c>
      <c r="N4965">
        <v>0.22003341140180088</v>
      </c>
      <c r="O4965">
        <v>0.19559536121814197</v>
      </c>
      <c r="P4965">
        <v>0.16995086297330736</v>
      </c>
      <c r="Q4965">
        <v>0.14325805100533517</v>
      </c>
      <c r="R4965">
        <v>0.11568154316513823</v>
      </c>
      <c r="S4965">
        <v>8.7391424492003766E-2</v>
      </c>
      <c r="T4965">
        <v>5.8562196176867462E-2</v>
      </c>
      <c r="U4965">
        <v>2.9371696418559752E-2</v>
      </c>
      <c r="V4965">
        <v>0</v>
      </c>
    </row>
    <row r="4966" spans="1:22">
      <c r="A4966" s="2">
        <v>0.49629999999996166</v>
      </c>
      <c r="B4966">
        <f t="shared" si="62"/>
        <v>0.37420720002754881</v>
      </c>
      <c r="C4966">
        <v>0.37305718402909355</v>
      </c>
      <c r="D4966">
        <v>0.36960713603372769</v>
      </c>
      <c r="E4966">
        <v>0.36387830152495593</v>
      </c>
      <c r="F4966">
        <v>0.35590596021222259</v>
      </c>
      <c r="G4966">
        <v>0.34573921102559391</v>
      </c>
      <c r="H4966">
        <v>0.33344067272012784</v>
      </c>
      <c r="I4966">
        <v>0.31908610175004537</v>
      </c>
      <c r="J4966">
        <v>0.30276392954771963</v>
      </c>
      <c r="K4966">
        <v>0.28457472181647298</v>
      </c>
      <c r="L4966">
        <v>0.26463056291758236</v>
      </c>
      <c r="M4966">
        <v>0.24305436889834595</v>
      </c>
      <c r="N4966">
        <v>0.21997913316643838</v>
      </c>
      <c r="O4966">
        <v>0.19554710926222435</v>
      </c>
      <c r="P4966">
        <v>0.16990893561075435</v>
      </c>
      <c r="Q4966">
        <v>0.14322270754382666</v>
      </c>
      <c r="R4966">
        <v>0.11565300226444226</v>
      </c>
      <c r="S4966">
        <v>8.7369862775703036E-2</v>
      </c>
      <c r="T4966">
        <v>5.8547747108255541E-2</v>
      </c>
      <c r="U4966">
        <v>2.9364449449575055E-2</v>
      </c>
      <c r="V4966">
        <v>0</v>
      </c>
    </row>
    <row r="4967" spans="1:22">
      <c r="A4967" s="2">
        <v>0.49639999999996165</v>
      </c>
      <c r="B4967">
        <f t="shared" si="62"/>
        <v>0.37411492683907527</v>
      </c>
      <c r="C4967">
        <v>0.3729651940792213</v>
      </c>
      <c r="D4967">
        <v>0.36951599579965944</v>
      </c>
      <c r="E4967">
        <v>0.36378857230727385</v>
      </c>
      <c r="F4967">
        <v>0.35581819471224435</v>
      </c>
      <c r="G4967">
        <v>0.3456539499701401</v>
      </c>
      <c r="H4967">
        <v>0.3333584415526939</v>
      </c>
      <c r="I4967">
        <v>0.31900740740737343</v>
      </c>
      <c r="J4967">
        <v>0.30268925734072805</v>
      </c>
      <c r="K4967">
        <v>0.28450453243439766</v>
      </c>
      <c r="L4967">
        <v>0.2645652895739859</v>
      </c>
      <c r="M4967">
        <v>0.24299441463732641</v>
      </c>
      <c r="N4967">
        <v>0.21992486834689146</v>
      </c>
      <c r="O4967">
        <v>0.1954988692373576</v>
      </c>
      <c r="P4967">
        <v>0.16986701861919531</v>
      </c>
      <c r="Q4967">
        <v>0.14318737282759836</v>
      </c>
      <c r="R4967">
        <v>0.11562446842779042</v>
      </c>
      <c r="S4967">
        <v>8.7348306397253273E-2</v>
      </c>
      <c r="T4967">
        <v>5.8533301617264222E-2</v>
      </c>
      <c r="U4967">
        <v>2.9357204275135263E-2</v>
      </c>
      <c r="V4967">
        <v>0</v>
      </c>
    </row>
    <row r="4968" spans="1:22">
      <c r="A4968" s="2">
        <v>0.49649999999996164</v>
      </c>
      <c r="B4968">
        <f t="shared" si="62"/>
        <v>0.37402267637594316</v>
      </c>
      <c r="C4968">
        <v>0.37287322678567653</v>
      </c>
      <c r="D4968">
        <v>0.36942487801487656</v>
      </c>
      <c r="E4968">
        <v>0.36369886519494449</v>
      </c>
      <c r="F4968">
        <v>0.35573045083869209</v>
      </c>
      <c r="G4968">
        <v>0.34556870992984756</v>
      </c>
      <c r="H4968">
        <v>0.3332762306602346</v>
      </c>
      <c r="I4968">
        <v>0.31892873247474174</v>
      </c>
      <c r="J4968">
        <v>0.30261460355902292</v>
      </c>
      <c r="K4968">
        <v>0.28443436037871</v>
      </c>
      <c r="L4968">
        <v>0.26450003235014097</v>
      </c>
      <c r="M4968">
        <v>0.24293447518880648</v>
      </c>
      <c r="N4968">
        <v>0.21987061693978588</v>
      </c>
      <c r="O4968">
        <v>0.19545064114053048</v>
      </c>
      <c r="P4968">
        <v>0.16982511199600442</v>
      </c>
      <c r="Q4968">
        <v>0.14315204685442973</v>
      </c>
      <c r="R4968">
        <v>0.1155959416533847</v>
      </c>
      <c r="S4968">
        <v>8.7326755355293204E-2</v>
      </c>
      <c r="T4968">
        <v>5.851885970297984E-2</v>
      </c>
      <c r="U4968">
        <v>2.9349960894781677E-2</v>
      </c>
      <c r="V4968">
        <v>0</v>
      </c>
    </row>
    <row r="4969" spans="1:22">
      <c r="A4969" s="2">
        <v>0.49659999999996163</v>
      </c>
      <c r="B4969">
        <f t="shared" si="62"/>
        <v>0.37393044863261682</v>
      </c>
      <c r="C4969">
        <v>0.37278128214293865</v>
      </c>
      <c r="D4969">
        <v>0.36933378267390404</v>
      </c>
      <c r="E4969">
        <v>0.36360918018256871</v>
      </c>
      <c r="F4969">
        <v>0.35564272858627288</v>
      </c>
      <c r="G4969">
        <v>0.34548349089956004</v>
      </c>
      <c r="H4969">
        <v>0.3331940400377606</v>
      </c>
      <c r="I4969">
        <v>0.31885007694735812</v>
      </c>
      <c r="J4969">
        <v>0.30253996819803902</v>
      </c>
      <c r="K4969">
        <v>0.28436420564510106</v>
      </c>
      <c r="L4969">
        <v>0.26443479124202346</v>
      </c>
      <c r="M4969">
        <v>0.24287455054907445</v>
      </c>
      <c r="N4969">
        <v>0.21981637894174841</v>
      </c>
      <c r="O4969">
        <v>0.19540242496873264</v>
      </c>
      <c r="P4969">
        <v>0.16978321573855654</v>
      </c>
      <c r="Q4969">
        <v>0.1431167296221009</v>
      </c>
      <c r="R4969">
        <v>0.11556742193942766</v>
      </c>
      <c r="S4969">
        <v>8.7305209648461987E-2</v>
      </c>
      <c r="T4969">
        <v>5.850442136448903E-2</v>
      </c>
      <c r="U4969">
        <v>2.9342719308055758E-2</v>
      </c>
      <c r="V4969">
        <v>0</v>
      </c>
    </row>
    <row r="4970" spans="1:22">
      <c r="A4970" s="2">
        <v>0.49669999999996162</v>
      </c>
      <c r="B4970">
        <f t="shared" si="62"/>
        <v>0.37383824360356188</v>
      </c>
      <c r="C4970">
        <v>0.37268936014548842</v>
      </c>
      <c r="D4970">
        <v>0.36924270977126811</v>
      </c>
      <c r="E4970">
        <v>0.36351951726474857</v>
      </c>
      <c r="F4970">
        <v>0.35555502794969501</v>
      </c>
      <c r="G4970">
        <v>0.34539829287412249</v>
      </c>
      <c r="H4970">
        <v>0.33311186968028383</v>
      </c>
      <c r="I4970">
        <v>0.31877144082043157</v>
      </c>
      <c r="J4970">
        <v>0.30246535125321228</v>
      </c>
      <c r="K4970">
        <v>0.28429406822926306</v>
      </c>
      <c r="L4970">
        <v>0.26436956624561042</v>
      </c>
      <c r="M4970">
        <v>0.24281464071441961</v>
      </c>
      <c r="N4970">
        <v>0.21976215434940677</v>
      </c>
      <c r="O4970">
        <v>0.19535422071895464</v>
      </c>
      <c r="P4970">
        <v>0.16974132984422741</v>
      </c>
      <c r="Q4970">
        <v>0.1430814211283927</v>
      </c>
      <c r="R4970">
        <v>0.11553890928412244</v>
      </c>
      <c r="S4970">
        <v>8.7283669275399225E-2</v>
      </c>
      <c r="T4970">
        <v>5.8489986600878709E-2</v>
      </c>
      <c r="U4970">
        <v>2.9335479514499104E-2</v>
      </c>
      <c r="V4970">
        <v>0</v>
      </c>
    </row>
    <row r="4971" spans="1:22">
      <c r="A4971" s="2">
        <v>0.49679999999996161</v>
      </c>
      <c r="B4971">
        <f t="shared" si="62"/>
        <v>0.37374606128324495</v>
      </c>
      <c r="C4971">
        <v>0.37259746078780775</v>
      </c>
      <c r="D4971">
        <v>0.36915165930149613</v>
      </c>
      <c r="E4971">
        <v>0.36342987643608732</v>
      </c>
      <c r="F4971">
        <v>0.35546734892366805</v>
      </c>
      <c r="G4971">
        <v>0.34531311584838104</v>
      </c>
      <c r="H4971">
        <v>0.33302971958281741</v>
      </c>
      <c r="I4971">
        <v>0.31869282408917232</v>
      </c>
      <c r="J4971">
        <v>0.30239075271997984</v>
      </c>
      <c r="K4971">
        <v>0.28422394812688939</v>
      </c>
      <c r="L4971">
        <v>0.26430435735687996</v>
      </c>
      <c r="M4971">
        <v>0.24275474568113231</v>
      </c>
      <c r="N4971">
        <v>0.21970794315938966</v>
      </c>
      <c r="O4971">
        <v>0.19530602838818792</v>
      </c>
      <c r="P4971">
        <v>0.16969945431039357</v>
      </c>
      <c r="Q4971">
        <v>0.14304612137108666</v>
      </c>
      <c r="R4971">
        <v>0.11551040368567275</v>
      </c>
      <c r="S4971">
        <v>8.7262134234744951E-2</v>
      </c>
      <c r="T4971">
        <v>5.8475555411236092E-2</v>
      </c>
      <c r="U4971">
        <v>2.9328241513653472E-2</v>
      </c>
      <c r="V4971">
        <v>0</v>
      </c>
    </row>
    <row r="4972" spans="1:22">
      <c r="A4972" s="2">
        <v>0.49689999999996159</v>
      </c>
      <c r="B4972">
        <f t="shared" si="62"/>
        <v>0.37365390166613405</v>
      </c>
      <c r="C4972">
        <v>0.37250558406437972</v>
      </c>
      <c r="D4972">
        <v>0.36906063125911676</v>
      </c>
      <c r="E4972">
        <v>0.36334025769118944</v>
      </c>
      <c r="F4972">
        <v>0.35537969150290272</v>
      </c>
      <c r="G4972">
        <v>0.34522795981718302</v>
      </c>
      <c r="H4972">
        <v>0.33294758974037564</v>
      </c>
      <c r="I4972">
        <v>0.31861422674879175</v>
      </c>
      <c r="J4972">
        <v>0.30231617259378002</v>
      </c>
      <c r="K4972">
        <v>0.28415384533367455</v>
      </c>
      <c r="L4972">
        <v>0.26423916457181129</v>
      </c>
      <c r="M4972">
        <v>0.24269486544550398</v>
      </c>
      <c r="N4972">
        <v>0.21965374536832677</v>
      </c>
      <c r="O4972">
        <v>0.19525784797342483</v>
      </c>
      <c r="P4972">
        <v>0.16965758913443232</v>
      </c>
      <c r="Q4972">
        <v>0.143010830347965</v>
      </c>
      <c r="R4972">
        <v>0.11548190514228285</v>
      </c>
      <c r="S4972">
        <v>8.7240604525139639E-2</v>
      </c>
      <c r="T4972">
        <v>5.8461127794648696E-2</v>
      </c>
      <c r="U4972">
        <v>2.9321005305060762E-2</v>
      </c>
      <c r="V4972">
        <v>0</v>
      </c>
    </row>
    <row r="4973" spans="1:22">
      <c r="A4973" s="2">
        <v>0.49699999999996158</v>
      </c>
      <c r="B4973">
        <f t="shared" si="62"/>
        <v>0.37356176474669828</v>
      </c>
      <c r="C4973">
        <v>0.37241372996968869</v>
      </c>
      <c r="D4973">
        <v>0.36896962563865981</v>
      </c>
      <c r="E4973">
        <v>0.36325066102466064</v>
      </c>
      <c r="F4973">
        <v>0.35529205568211092</v>
      </c>
      <c r="G4973">
        <v>0.34514282477537706</v>
      </c>
      <c r="H4973">
        <v>0.33286548014797401</v>
      </c>
      <c r="I4973">
        <v>0.31853564879450247</v>
      </c>
      <c r="J4973">
        <v>0.3022416108700523</v>
      </c>
      <c r="K4973">
        <v>0.28408375984531414</v>
      </c>
      <c r="L4973">
        <v>0.26417398788638474</v>
      </c>
      <c r="M4973">
        <v>0.24263500000382704</v>
      </c>
      <c r="N4973">
        <v>0.21959956097284875</v>
      </c>
      <c r="O4973">
        <v>0.19520967947165857</v>
      </c>
      <c r="P4973">
        <v>0.16961573431372176</v>
      </c>
      <c r="Q4973">
        <v>0.14297554805681056</v>
      </c>
      <c r="R4973">
        <v>0.11545341365215757</v>
      </c>
      <c r="S4973">
        <v>8.7219080145224184E-2</v>
      </c>
      <c r="T4973">
        <v>5.8446703750204318E-2</v>
      </c>
      <c r="U4973">
        <v>2.9313770888263022E-2</v>
      </c>
      <c r="V4973">
        <v>0</v>
      </c>
    </row>
    <row r="4974" spans="1:22">
      <c r="A4974" s="2">
        <v>0.49709999999996157</v>
      </c>
      <c r="B4974">
        <f t="shared" si="62"/>
        <v>0.37346965051940817</v>
      </c>
      <c r="C4974">
        <v>0.37232189849822023</v>
      </c>
      <c r="D4974">
        <v>0.36887864243465635</v>
      </c>
      <c r="E4974">
        <v>0.36316108643110789</v>
      </c>
      <c r="F4974">
        <v>0.35520444145600588</v>
      </c>
      <c r="G4974">
        <v>0.34505771071781294</v>
      </c>
      <c r="H4974">
        <v>0.33278339080062924</v>
      </c>
      <c r="I4974">
        <v>0.31845709022151825</v>
      </c>
      <c r="J4974">
        <v>0.30216706754423739</v>
      </c>
      <c r="K4974">
        <v>0.28401369165750501</v>
      </c>
      <c r="L4974">
        <v>0.26410882729658169</v>
      </c>
      <c r="M4974">
        <v>0.24257514935239499</v>
      </c>
      <c r="N4974">
        <v>0.2195453899695872</v>
      </c>
      <c r="O4974">
        <v>0.19516152287988328</v>
      </c>
      <c r="P4974">
        <v>0.16957388984564081</v>
      </c>
      <c r="Q4974">
        <v>0.14294027449540694</v>
      </c>
      <c r="R4974">
        <v>0.11542492921350231</v>
      </c>
      <c r="S4974">
        <v>8.7197561093639908E-2</v>
      </c>
      <c r="T4974">
        <v>5.8432283276991064E-2</v>
      </c>
      <c r="U4974">
        <v>2.9306538262802447E-2</v>
      </c>
      <c r="V4974">
        <v>0</v>
      </c>
    </row>
    <row r="4975" spans="1:22">
      <c r="A4975" s="2">
        <v>0.49719999999996156</v>
      </c>
      <c r="B4975">
        <f t="shared" si="62"/>
        <v>0.3733775589787352</v>
      </c>
      <c r="C4975">
        <v>0.37223008964446108</v>
      </c>
      <c r="D4975">
        <v>0.36878768164163866</v>
      </c>
      <c r="E4975">
        <v>0.3630715339051393</v>
      </c>
      <c r="F4975">
        <v>0.35511684881930194</v>
      </c>
      <c r="G4975">
        <v>0.34497261763934167</v>
      </c>
      <c r="H4975">
        <v>0.33270132169335931</v>
      </c>
      <c r="I4975">
        <v>0.31837855102505408</v>
      </c>
      <c r="J4975">
        <v>0.30209254261177704</v>
      </c>
      <c r="K4975">
        <v>0.28394364076594503</v>
      </c>
      <c r="L4975">
        <v>0.26404368279838469</v>
      </c>
      <c r="M4975">
        <v>0.24251531348750235</v>
      </c>
      <c r="N4975">
        <v>0.21949123235517476</v>
      </c>
      <c r="O4975">
        <v>0.19511337819509397</v>
      </c>
      <c r="P4975">
        <v>0.16953205572756916</v>
      </c>
      <c r="Q4975">
        <v>0.14290500966153843</v>
      </c>
      <c r="R4975">
        <v>0.11539645182452303</v>
      </c>
      <c r="S4975">
        <v>8.7176047369028592E-2</v>
      </c>
      <c r="T4975">
        <v>5.8417866374097314E-2</v>
      </c>
      <c r="U4975">
        <v>2.9299307428221386E-2</v>
      </c>
      <c r="V4975">
        <v>0</v>
      </c>
    </row>
    <row r="4976" spans="1:22">
      <c r="A4976" s="2">
        <v>0.49729999999996155</v>
      </c>
      <c r="B4976">
        <f t="shared" si="62"/>
        <v>0.37328549011915224</v>
      </c>
      <c r="C4976">
        <v>0.37213830340289922</v>
      </c>
      <c r="D4976">
        <v>0.3686967432541402</v>
      </c>
      <c r="E4976">
        <v>0.36298200344136416</v>
      </c>
      <c r="F4976">
        <v>0.35502927776671478</v>
      </c>
      <c r="G4976">
        <v>0.34488754553481543</v>
      </c>
      <c r="H4976">
        <v>0.33261927282118331</v>
      </c>
      <c r="I4976">
        <v>0.31830003120032613</v>
      </c>
      <c r="J4976">
        <v>0.30201803606811423</v>
      </c>
      <c r="K4976">
        <v>0.28387360716633325</v>
      </c>
      <c r="L4976">
        <v>0.26397855438777734</v>
      </c>
      <c r="M4976">
        <v>0.24245549240544473</v>
      </c>
      <c r="N4976">
        <v>0.21943708812624499</v>
      </c>
      <c r="O4976">
        <v>0.19506524541428655</v>
      </c>
      <c r="P4976">
        <v>0.16949023195688731</v>
      </c>
      <c r="Q4976">
        <v>0.14286975355298995</v>
      </c>
      <c r="R4976">
        <v>0.11536798148342625</v>
      </c>
      <c r="S4976">
        <v>8.7154538970032433E-2</v>
      </c>
      <c r="T4976">
        <v>5.8403453040611765E-2</v>
      </c>
      <c r="U4976">
        <v>2.9292078384062333E-2</v>
      </c>
      <c r="V4976">
        <v>0</v>
      </c>
    </row>
    <row r="4977" spans="1:22">
      <c r="A4977" s="2">
        <v>0.49739999999996154</v>
      </c>
      <c r="B4977">
        <f t="shared" si="62"/>
        <v>0.37319344393513326</v>
      </c>
      <c r="C4977">
        <v>0.37204653976802388</v>
      </c>
      <c r="D4977">
        <v>0.36860582726669572</v>
      </c>
      <c r="E4977">
        <v>0.36289249503439314</v>
      </c>
      <c r="F4977">
        <v>0.35494172829296111</v>
      </c>
      <c r="G4977">
        <v>0.34480249439908772</v>
      </c>
      <c r="H4977">
        <v>0.33253724417912162</v>
      </c>
      <c r="I4977">
        <v>0.31822153074255172</v>
      </c>
      <c r="J4977">
        <v>0.3019435479086931</v>
      </c>
      <c r="K4977">
        <v>0.2838035908543699</v>
      </c>
      <c r="L4977">
        <v>0.26391344206074435</v>
      </c>
      <c r="M4977">
        <v>0.24239568610251871</v>
      </c>
      <c r="N4977">
        <v>0.21938295727943241</v>
      </c>
      <c r="O4977">
        <v>0.1950171245344578</v>
      </c>
      <c r="P4977">
        <v>0.16944841853097656</v>
      </c>
      <c r="Q4977">
        <v>0.14283450616754712</v>
      </c>
      <c r="R4977">
        <v>0.11533951818841907</v>
      </c>
      <c r="S4977">
        <v>8.7133035895294059E-2</v>
      </c>
      <c r="T4977">
        <v>5.8389043275623387E-2</v>
      </c>
      <c r="U4977">
        <v>2.9284851129867926E-2</v>
      </c>
      <c r="V4977">
        <v>0</v>
      </c>
    </row>
    <row r="4978" spans="1:22">
      <c r="A4978" s="2">
        <v>0.49749999999996153</v>
      </c>
      <c r="B4978">
        <f t="shared" si="62"/>
        <v>0.37310142042115352</v>
      </c>
      <c r="C4978">
        <v>0.37195479873432541</v>
      </c>
      <c r="D4978">
        <v>0.36851493367384108</v>
      </c>
      <c r="E4978">
        <v>0.36280300867883797</v>
      </c>
      <c r="F4978">
        <v>0.354854200392759</v>
      </c>
      <c r="G4978">
        <v>0.3447174642270131</v>
      </c>
      <c r="H4978">
        <v>0.33245523576219571</v>
      </c>
      <c r="I4978">
        <v>0.31814304964694939</v>
      </c>
      <c r="J4978">
        <v>0.30186907812895902</v>
      </c>
      <c r="K4978">
        <v>0.28373359182575636</v>
      </c>
      <c r="L4978">
        <v>0.26384834581327149</v>
      </c>
      <c r="M4978">
        <v>0.24233589457502194</v>
      </c>
      <c r="N4978">
        <v>0.21932883981137258</v>
      </c>
      <c r="O4978">
        <v>0.1949690155526054</v>
      </c>
      <c r="P4978">
        <v>0.16940661544721897</v>
      </c>
      <c r="Q4978">
        <v>0.14279926750299626</v>
      </c>
      <c r="R4978">
        <v>0.11531106193770914</v>
      </c>
      <c r="S4978">
        <v>8.7111538143456541E-2</v>
      </c>
      <c r="T4978">
        <v>5.837463707822145E-2</v>
      </c>
      <c r="U4978">
        <v>2.9277625665180957E-2</v>
      </c>
      <c r="V4978">
        <v>0</v>
      </c>
    </row>
    <row r="4979" spans="1:22">
      <c r="A4979" s="2">
        <v>0.49759999999996152</v>
      </c>
      <c r="B4979">
        <f t="shared" si="62"/>
        <v>0.37300941957168943</v>
      </c>
      <c r="C4979">
        <v>0.37186308029629545</v>
      </c>
      <c r="D4979">
        <v>0.36842406247011344</v>
      </c>
      <c r="E4979">
        <v>0.36271354436931164</v>
      </c>
      <c r="F4979">
        <v>0.35476669406082773</v>
      </c>
      <c r="G4979">
        <v>0.34463245501344747</v>
      </c>
      <c r="H4979">
        <v>0.33237324756542841</v>
      </c>
      <c r="I4979">
        <v>0.31806458790873893</v>
      </c>
      <c r="J4979">
        <v>0.30179462672435847</v>
      </c>
      <c r="K4979">
        <v>0.28366361007619501</v>
      </c>
      <c r="L4979">
        <v>0.26378326564134569</v>
      </c>
      <c r="M4979">
        <v>0.24227611781925312</v>
      </c>
      <c r="N4979">
        <v>0.21927473571870199</v>
      </c>
      <c r="O4979">
        <v>0.19492091846572793</v>
      </c>
      <c r="P4979">
        <v>0.16936482270299741</v>
      </c>
      <c r="Q4979">
        <v>0.14276403755712441</v>
      </c>
      <c r="R4979">
        <v>0.11528261272950467</v>
      </c>
      <c r="S4979">
        <v>8.7090045713163367E-2</v>
      </c>
      <c r="T4979">
        <v>5.8360234447495524E-2</v>
      </c>
      <c r="U4979">
        <v>2.9270401989544361E-2</v>
      </c>
      <c r="V4979">
        <v>0</v>
      </c>
    </row>
    <row r="4980" spans="1:22">
      <c r="A4980" s="2">
        <v>0.49769999999996151</v>
      </c>
      <c r="B4980">
        <f t="shared" si="62"/>
        <v>0.37291744138121874</v>
      </c>
      <c r="C4980">
        <v>0.37177138444842683</v>
      </c>
      <c r="D4980">
        <v>0.36833321365005117</v>
      </c>
      <c r="E4980">
        <v>0.36262410210042834</v>
      </c>
      <c r="F4980">
        <v>0.35467920929188768</v>
      </c>
      <c r="G4980">
        <v>0.34454746675324788</v>
      </c>
      <c r="H4980">
        <v>0.33229127958384364</v>
      </c>
      <c r="I4980">
        <v>0.31798614552314125</v>
      </c>
      <c r="J4980">
        <v>0.30172019369033914</v>
      </c>
      <c r="K4980">
        <v>0.2835936456013895</v>
      </c>
      <c r="L4980">
        <v>0.26371820154095488</v>
      </c>
      <c r="M4980">
        <v>0.24221635583151199</v>
      </c>
      <c r="N4980">
        <v>0.21922064499805807</v>
      </c>
      <c r="O4980">
        <v>0.19487283327082486</v>
      </c>
      <c r="P4980">
        <v>0.16932304029569559</v>
      </c>
      <c r="Q4980">
        <v>0.14272881632771922</v>
      </c>
      <c r="R4980">
        <v>0.11525417056201444</v>
      </c>
      <c r="S4980">
        <v>8.7068558603058469E-2</v>
      </c>
      <c r="T4980">
        <v>5.8345835382535453E-2</v>
      </c>
      <c r="U4980">
        <v>2.9263180102501223E-2</v>
      </c>
      <c r="V4980">
        <v>0</v>
      </c>
    </row>
    <row r="4981" spans="1:22">
      <c r="A4981" s="2">
        <v>0.4977999999999615</v>
      </c>
      <c r="B4981">
        <f t="shared" si="62"/>
        <v>0.37282548584422026</v>
      </c>
      <c r="C4981">
        <v>0.37167971118521365</v>
      </c>
      <c r="D4981">
        <v>0.36824238720819374</v>
      </c>
      <c r="E4981">
        <v>0.36253468186680354</v>
      </c>
      <c r="F4981">
        <v>0.35459174608066057</v>
      </c>
      <c r="G4981">
        <v>0.34446249944127261</v>
      </c>
      <c r="H4981">
        <v>0.33220933181246648</v>
      </c>
      <c r="I4981">
        <v>0.31790772248537852</v>
      </c>
      <c r="J4981">
        <v>0.30164577902234985</v>
      </c>
      <c r="K4981">
        <v>0.28352369839704461</v>
      </c>
      <c r="L4981">
        <v>0.26365315350808821</v>
      </c>
      <c r="M4981">
        <v>0.24215660860809934</v>
      </c>
      <c r="N4981">
        <v>0.21916656764607928</v>
      </c>
      <c r="O4981">
        <v>0.19482475996489651</v>
      </c>
      <c r="P4981">
        <v>0.16928126822269793</v>
      </c>
      <c r="Q4981">
        <v>0.14269360381256904</v>
      </c>
      <c r="R4981">
        <v>0.11522573543344779</v>
      </c>
      <c r="S4981">
        <v>8.7047076811786195E-2</v>
      </c>
      <c r="T4981">
        <v>5.8331439882431391E-2</v>
      </c>
      <c r="U4981">
        <v>2.9255960003594771E-2</v>
      </c>
      <c r="V4981">
        <v>0</v>
      </c>
    </row>
    <row r="4982" spans="1:22">
      <c r="A4982" s="2">
        <v>0.49789999999996148</v>
      </c>
      <c r="B4982">
        <f t="shared" si="62"/>
        <v>0.37273355295517413</v>
      </c>
      <c r="C4982">
        <v>0.37158806050115106</v>
      </c>
      <c r="D4982">
        <v>0.36815158313908197</v>
      </c>
      <c r="E4982">
        <v>0.3624452836630539</v>
      </c>
      <c r="F4982">
        <v>0.35450430442186925</v>
      </c>
      <c r="G4982">
        <v>0.3443775530723811</v>
      </c>
      <c r="H4982">
        <v>0.33212740424632337</v>
      </c>
      <c r="I4982">
        <v>0.317829318790674</v>
      </c>
      <c r="J4982">
        <v>0.30157138271584055</v>
      </c>
      <c r="K4982">
        <v>0.28345376845886622</v>
      </c>
      <c r="L4982">
        <v>0.26358812153873584</v>
      </c>
      <c r="M4982">
        <v>0.24209687614531694</v>
      </c>
      <c r="N4982">
        <v>0.21911250365940502</v>
      </c>
      <c r="O4982">
        <v>0.19477669854494414</v>
      </c>
      <c r="P4982">
        <v>0.16923950648138972</v>
      </c>
      <c r="Q4982">
        <v>0.14265840000946295</v>
      </c>
      <c r="R4982">
        <v>0.11519730734201461</v>
      </c>
      <c r="S4982">
        <v>8.7025600337991338E-2</v>
      </c>
      <c r="T4982">
        <v>5.8317047946273771E-2</v>
      </c>
      <c r="U4982">
        <v>2.9248741692368387E-2</v>
      </c>
      <c r="V4982">
        <v>0</v>
      </c>
    </row>
    <row r="4983" spans="1:22">
      <c r="A4983" s="2">
        <v>0.49799999999996147</v>
      </c>
      <c r="B4983">
        <f t="shared" si="62"/>
        <v>0.37264164270856159</v>
      </c>
      <c r="C4983">
        <v>0.37149643239073565</v>
      </c>
      <c r="D4983">
        <v>0.36806080143725789</v>
      </c>
      <c r="E4983">
        <v>0.3623559074837972</v>
      </c>
      <c r="F4983">
        <v>0.35441688431023788</v>
      </c>
      <c r="G4983">
        <v>0.34429262764143409</v>
      </c>
      <c r="H4983">
        <v>0.33204549688044183</v>
      </c>
      <c r="I4983">
        <v>0.31775093443425217</v>
      </c>
      <c r="J4983">
        <v>0.30149700476626246</v>
      </c>
      <c r="K4983">
        <v>0.28338385578256131</v>
      </c>
      <c r="L4983">
        <v>0.26352310562888909</v>
      </c>
      <c r="M4983">
        <v>0.24203715843946769</v>
      </c>
      <c r="N4983">
        <v>0.21905845303467564</v>
      </c>
      <c r="O4983">
        <v>0.19472864900796988</v>
      </c>
      <c r="P4983">
        <v>0.16919775506915696</v>
      </c>
      <c r="Q4983">
        <v>0.14262320491619068</v>
      </c>
      <c r="R4983">
        <v>0.11516888628592538</v>
      </c>
      <c r="S4983">
        <v>8.700412918031912E-2</v>
      </c>
      <c r="T4983">
        <v>5.8302659573153323E-2</v>
      </c>
      <c r="U4983">
        <v>2.9241525168365597E-2</v>
      </c>
      <c r="V4983">
        <v>0</v>
      </c>
    </row>
    <row r="4984" spans="1:22">
      <c r="A4984" s="2">
        <v>0.49809999999996146</v>
      </c>
      <c r="B4984">
        <f t="shared" si="62"/>
        <v>0.37254975509886518</v>
      </c>
      <c r="C4984">
        <v>0.37140482684846504</v>
      </c>
      <c r="D4984">
        <v>0.36797004209726464</v>
      </c>
      <c r="E4984">
        <v>0.36226655332365254</v>
      </c>
      <c r="F4984">
        <v>0.35432948574049172</v>
      </c>
      <c r="G4984">
        <v>0.34420772314329351</v>
      </c>
      <c r="H4984">
        <v>0.33196360970985067</v>
      </c>
      <c r="I4984">
        <v>0.31767256941133876</v>
      </c>
      <c r="J4984">
        <v>0.30142264516906792</v>
      </c>
      <c r="K4984">
        <v>0.2833139603638381</v>
      </c>
      <c r="L4984">
        <v>0.26345810577454026</v>
      </c>
      <c r="M4984">
        <v>0.24197745548685543</v>
      </c>
      <c r="N4984">
        <v>0.21900441576853252</v>
      </c>
      <c r="O4984">
        <v>0.19468061135097672</v>
      </c>
      <c r="P4984">
        <v>0.16915601398338653</v>
      </c>
      <c r="Q4984">
        <v>0.14258801853054262</v>
      </c>
      <c r="R4984">
        <v>0.11514047226339111</v>
      </c>
      <c r="S4984">
        <v>8.6982663337415195E-2</v>
      </c>
      <c r="T4984">
        <v>5.8288274762161071E-2</v>
      </c>
      <c r="U4984">
        <v>2.9234310431130072E-2</v>
      </c>
      <c r="V4984">
        <v>0</v>
      </c>
    </row>
    <row r="4985" spans="1:22">
      <c r="A4985" s="2">
        <v>0.49819999999996145</v>
      </c>
      <c r="B4985">
        <f t="shared" si="62"/>
        <v>0.37245789012056862</v>
      </c>
      <c r="C4985">
        <v>0.37131324386883813</v>
      </c>
      <c r="D4985">
        <v>0.36787930511364664</v>
      </c>
      <c r="E4985">
        <v>0.36217722117724027</v>
      </c>
      <c r="F4985">
        <v>0.35424210870735728</v>
      </c>
      <c r="G4985">
        <v>0.34412283957282241</v>
      </c>
      <c r="H4985">
        <v>0.33188174272957982</v>
      </c>
      <c r="I4985">
        <v>0.31759422371716062</v>
      </c>
      <c r="J4985">
        <v>0.3013483039197104</v>
      </c>
      <c r="K4985">
        <v>0.28324408219840586</v>
      </c>
      <c r="L4985">
        <v>0.2633931219716828</v>
      </c>
      <c r="M4985">
        <v>0.24191776728378511</v>
      </c>
      <c r="N4985">
        <v>0.21895039185761794</v>
      </c>
      <c r="O4985">
        <v>0.19463258557096857</v>
      </c>
      <c r="P4985">
        <v>0.16911428322146602</v>
      </c>
      <c r="Q4985">
        <v>0.14255284085030989</v>
      </c>
      <c r="R4985">
        <v>0.11511206527262338</v>
      </c>
      <c r="S4985">
        <v>8.6961202807925631E-2</v>
      </c>
      <c r="T4985">
        <v>5.8273893512388326E-2</v>
      </c>
      <c r="U4985">
        <v>2.9227097480205636E-2</v>
      </c>
      <c r="V4985">
        <v>0</v>
      </c>
    </row>
    <row r="4986" spans="1:22">
      <c r="A4986" s="2">
        <v>0.49829999999996144</v>
      </c>
      <c r="B4986">
        <f t="shared" si="62"/>
        <v>0.37236604776815685</v>
      </c>
      <c r="C4986">
        <v>0.37122168344635503</v>
      </c>
      <c r="D4986">
        <v>0.36778859048094953</v>
      </c>
      <c r="E4986">
        <v>0.36208791103918181</v>
      </c>
      <c r="F4986">
        <v>0.35415475320556233</v>
      </c>
      <c r="G4986">
        <v>0.34403797692488519</v>
      </c>
      <c r="H4986">
        <v>0.33179989593466047</v>
      </c>
      <c r="I4986">
        <v>0.31751589734694585</v>
      </c>
      <c r="J4986">
        <v>0.30127398101364461</v>
      </c>
      <c r="K4986">
        <v>0.28317422128197495</v>
      </c>
      <c r="L4986">
        <v>0.26332815421631128</v>
      </c>
      <c r="M4986">
        <v>0.2418580938265627</v>
      </c>
      <c r="N4986">
        <v>0.21889638129857519</v>
      </c>
      <c r="O4986">
        <v>0.19458457166495022</v>
      </c>
      <c r="P4986">
        <v>0.16907256278078384</v>
      </c>
      <c r="Q4986">
        <v>0.14251767187328424</v>
      </c>
      <c r="R4986">
        <v>0.11508366531183435</v>
      </c>
      <c r="S4986">
        <v>8.6939747590496941E-2</v>
      </c>
      <c r="T4986">
        <v>5.825951582292669E-2</v>
      </c>
      <c r="U4986">
        <v>2.9219886315136251E-2</v>
      </c>
      <c r="V4986">
        <v>0</v>
      </c>
    </row>
    <row r="4987" spans="1:22">
      <c r="A4987" s="2">
        <v>0.49839999999996143</v>
      </c>
      <c r="B4987">
        <f t="shared" si="62"/>
        <v>0.37227422803611609</v>
      </c>
      <c r="C4987">
        <v>0.3711301455755171</v>
      </c>
      <c r="D4987">
        <v>0.36769789819372017</v>
      </c>
      <c r="E4987">
        <v>0.3619986229040999</v>
      </c>
      <c r="F4987">
        <v>0.35406741922983587</v>
      </c>
      <c r="G4987">
        <v>0.34395313519434734</v>
      </c>
      <c r="H4987">
        <v>0.33171806932012499</v>
      </c>
      <c r="I4987">
        <v>0.31743759029592367</v>
      </c>
      <c r="J4987">
        <v>0.30119967644632639</v>
      </c>
      <c r="K4987">
        <v>0.28310437761025703</v>
      </c>
      <c r="L4987">
        <v>0.26326320250442137</v>
      </c>
      <c r="M4987">
        <v>0.24179843511149518</v>
      </c>
      <c r="N4987">
        <v>0.21884238408804851</v>
      </c>
      <c r="O4987">
        <v>0.1945365696299273</v>
      </c>
      <c r="P4987">
        <v>0.16903085265872922</v>
      </c>
      <c r="Q4987">
        <v>0.14248251159725814</v>
      </c>
      <c r="R4987">
        <v>0.11505527237923671</v>
      </c>
      <c r="S4987">
        <v>8.6918297683776055E-2</v>
      </c>
      <c r="T4987">
        <v>5.8245141692868055E-2</v>
      </c>
      <c r="U4987">
        <v>2.9212676935466034E-2</v>
      </c>
      <c r="V4987">
        <v>0</v>
      </c>
    </row>
    <row r="4988" spans="1:22">
      <c r="A4988" s="2">
        <v>0.49849999999996142</v>
      </c>
      <c r="B4988">
        <f t="shared" si="62"/>
        <v>0.37218243091893366</v>
      </c>
      <c r="C4988">
        <v>0.3710386302508269</v>
      </c>
      <c r="D4988">
        <v>0.3676072282465066</v>
      </c>
      <c r="E4988">
        <v>0.36190935676661851</v>
      </c>
      <c r="F4988">
        <v>0.35398010677490799</v>
      </c>
      <c r="G4988">
        <v>0.34386831437607562</v>
      </c>
      <c r="H4988">
        <v>0.33163626288100689</v>
      </c>
      <c r="I4988">
        <v>0.31735930255932454</v>
      </c>
      <c r="J4988">
        <v>0.30112539021321272</v>
      </c>
      <c r="K4988">
        <v>0.28303455117896476</v>
      </c>
      <c r="L4988">
        <v>0.26319826683200981</v>
      </c>
      <c r="M4988">
        <v>0.24173879113489058</v>
      </c>
      <c r="N4988">
        <v>0.21878840022268312</v>
      </c>
      <c r="O4988">
        <v>0.1944885794629064</v>
      </c>
      <c r="P4988">
        <v>0.16898915285269214</v>
      </c>
      <c r="Q4988">
        <v>0.1424473600200247</v>
      </c>
      <c r="R4988">
        <v>0.11502688647304372</v>
      </c>
      <c r="S4988">
        <v>8.6896853086410347E-2</v>
      </c>
      <c r="T4988">
        <v>5.8230771121304606E-2</v>
      </c>
      <c r="U4988">
        <v>2.9205469340739244E-2</v>
      </c>
      <c r="V4988">
        <v>0</v>
      </c>
    </row>
    <row r="4989" spans="1:22">
      <c r="A4989" s="2">
        <v>0.49859999999996141</v>
      </c>
      <c r="B4989">
        <f t="shared" si="62"/>
        <v>0.37209065641109818</v>
      </c>
      <c r="C4989">
        <v>0.37094713746678815</v>
      </c>
      <c r="D4989">
        <v>0.36751658063385806</v>
      </c>
      <c r="E4989">
        <v>0.36182011262136271</v>
      </c>
      <c r="F4989">
        <v>0.35389281583551013</v>
      </c>
      <c r="G4989">
        <v>0.34378351446493799</v>
      </c>
      <c r="H4989">
        <v>0.331554476612341</v>
      </c>
      <c r="I4989">
        <v>0.31728103413238007</v>
      </c>
      <c r="J4989">
        <v>0.30105112230976178</v>
      </c>
      <c r="K4989">
        <v>0.28296474198381194</v>
      </c>
      <c r="L4989">
        <v>0.26313334719507436</v>
      </c>
      <c r="M4989">
        <v>0.24167916189305796</v>
      </c>
      <c r="N4989">
        <v>0.21873442969912518</v>
      </c>
      <c r="O4989">
        <v>0.19444060116089493</v>
      </c>
      <c r="P4989">
        <v>0.16894746336006336</v>
      </c>
      <c r="Q4989">
        <v>0.14241221713937777</v>
      </c>
      <c r="R4989">
        <v>0.11499850759146922</v>
      </c>
      <c r="S4989">
        <v>8.6875413797047607E-2</v>
      </c>
      <c r="T4989">
        <v>5.8216404107328819E-2</v>
      </c>
      <c r="U4989">
        <v>2.9198263530500285E-2</v>
      </c>
      <c r="V4989">
        <v>0</v>
      </c>
    </row>
    <row r="4990" spans="1:22">
      <c r="A4990" s="2">
        <v>0.4986999999999614</v>
      </c>
      <c r="B4990">
        <f t="shared" si="62"/>
        <v>0.37199890450709938</v>
      </c>
      <c r="C4990">
        <v>0.3708556672179058</v>
      </c>
      <c r="D4990">
        <v>0.36742595535032507</v>
      </c>
      <c r="E4990">
        <v>0.36173089046295892</v>
      </c>
      <c r="F4990">
        <v>0.35380554640637485</v>
      </c>
      <c r="G4990">
        <v>0.34369873545580359</v>
      </c>
      <c r="H4990">
        <v>0.33147271050916327</v>
      </c>
      <c r="I4990">
        <v>0.31720278501032306</v>
      </c>
      <c r="J4990">
        <v>0.30097687273143287</v>
      </c>
      <c r="K4990">
        <v>0.28289495002051357</v>
      </c>
      <c r="L4990">
        <v>0.26306844358961395</v>
      </c>
      <c r="M4990">
        <v>0.24161954738230745</v>
      </c>
      <c r="N4990">
        <v>0.21868047251402187</v>
      </c>
      <c r="O4990">
        <v>0.19439263472090121</v>
      </c>
      <c r="P4990">
        <v>0.16890578417823446</v>
      </c>
      <c r="Q4990">
        <v>0.1423770829531118</v>
      </c>
      <c r="R4990">
        <v>0.11497013573272757</v>
      </c>
      <c r="S4990">
        <v>8.6853979814336055E-2</v>
      </c>
      <c r="T4990">
        <v>5.8202040650033461E-2</v>
      </c>
      <c r="U4990">
        <v>2.9191059504293713E-2</v>
      </c>
      <c r="V4990">
        <v>0</v>
      </c>
    </row>
    <row r="4991" spans="1:22">
      <c r="A4991" s="2">
        <v>0.49879999999996139</v>
      </c>
      <c r="B4991">
        <f t="shared" si="62"/>
        <v>0.37190717520142835</v>
      </c>
      <c r="C4991">
        <v>0.3707642194986861</v>
      </c>
      <c r="D4991">
        <v>0.36733535239045934</v>
      </c>
      <c r="E4991">
        <v>0.36164169028603466</v>
      </c>
      <c r="F4991">
        <v>0.35371829848223596</v>
      </c>
      <c r="G4991">
        <v>0.34361397734354282</v>
      </c>
      <c r="H4991">
        <v>0.3313909645665109</v>
      </c>
      <c r="I4991">
        <v>0.31712455518838756</v>
      </c>
      <c r="J4991">
        <v>0.30090264147368651</v>
      </c>
      <c r="K4991">
        <v>0.28282517528478573</v>
      </c>
      <c r="L4991">
        <v>0.26300355601162861</v>
      </c>
      <c r="M4991">
        <v>0.24155994759895019</v>
      </c>
      <c r="N4991">
        <v>0.21862652866402124</v>
      </c>
      <c r="O4991">
        <v>0.19434468013993444</v>
      </c>
      <c r="P4991">
        <v>0.1688641153045978</v>
      </c>
      <c r="Q4991">
        <v>0.14234195745902201</v>
      </c>
      <c r="R4991">
        <v>0.11494177089503371</v>
      </c>
      <c r="S4991">
        <v>8.6832551136924341E-2</v>
      </c>
      <c r="T4991">
        <v>5.8187680748511578E-2</v>
      </c>
      <c r="U4991">
        <v>2.9183857261664226E-2</v>
      </c>
      <c r="V4991">
        <v>0</v>
      </c>
    </row>
    <row r="4992" spans="1:22">
      <c r="A4992" s="2">
        <v>0.49889999999996137</v>
      </c>
      <c r="B4992">
        <f t="shared" si="62"/>
        <v>0.37181546848857727</v>
      </c>
      <c r="C4992">
        <v>0.37067279430363637</v>
      </c>
      <c r="D4992">
        <v>0.36724477174881376</v>
      </c>
      <c r="E4992">
        <v>0.36155251208521877</v>
      </c>
      <c r="F4992">
        <v>0.35363107205782851</v>
      </c>
      <c r="G4992">
        <v>0.34352924012302721</v>
      </c>
      <c r="H4992">
        <v>0.33130923877942225</v>
      </c>
      <c r="I4992">
        <v>0.31704634466180875</v>
      </c>
      <c r="J4992">
        <v>0.30082842853198433</v>
      </c>
      <c r="K4992">
        <v>0.28275541777234564</v>
      </c>
      <c r="L4992">
        <v>0.26293868445711943</v>
      </c>
      <c r="M4992">
        <v>0.24150036253929832</v>
      </c>
      <c r="N4992">
        <v>0.2185725981457724</v>
      </c>
      <c r="O4992">
        <v>0.19429673741500472</v>
      </c>
      <c r="P4992">
        <v>0.1688224567365465</v>
      </c>
      <c r="Q4992">
        <v>0.1423068406549042</v>
      </c>
      <c r="R4992">
        <v>0.11491341307660315</v>
      </c>
      <c r="S4992">
        <v>8.6811127763461546E-2</v>
      </c>
      <c r="T4992">
        <v>5.8173324401856519E-2</v>
      </c>
      <c r="U4992">
        <v>2.917665680215667E-2</v>
      </c>
      <c r="V4992">
        <v>0</v>
      </c>
    </row>
    <row r="4993" spans="1:22">
      <c r="A4993" s="2">
        <v>0.49899999999996136</v>
      </c>
      <c r="B4993">
        <f t="shared" si="62"/>
        <v>0.37172378436303954</v>
      </c>
      <c r="C4993">
        <v>0.37058139162726528</v>
      </c>
      <c r="D4993">
        <v>0.36715421341994248</v>
      </c>
      <c r="E4993">
        <v>0.36146335585514122</v>
      </c>
      <c r="F4993">
        <v>0.35354386712788871</v>
      </c>
      <c r="G4993">
        <v>0.34344452378912965</v>
      </c>
      <c r="H4993">
        <v>0.3312275331429369</v>
      </c>
      <c r="I4993">
        <v>0.31696815342582302</v>
      </c>
      <c r="J4993">
        <v>0.30075423390178918</v>
      </c>
      <c r="K4993">
        <v>0.28268567747891171</v>
      </c>
      <c r="L4993">
        <v>0.2628738289220886</v>
      </c>
      <c r="M4993">
        <v>0.24144079219966505</v>
      </c>
      <c r="N4993">
        <v>0.21851868095592539</v>
      </c>
      <c r="O4993">
        <v>0.19424880654312301</v>
      </c>
      <c r="P4993">
        <v>0.1687808084714745</v>
      </c>
      <c r="Q4993">
        <v>0.14227173253855493</v>
      </c>
      <c r="R4993">
        <v>0.11488506227565191</v>
      </c>
      <c r="S4993">
        <v>8.6789709692597167E-2</v>
      </c>
      <c r="T4993">
        <v>5.8158971609161919E-2</v>
      </c>
      <c r="U4993">
        <v>2.9169458125316034E-2</v>
      </c>
      <c r="V4993">
        <v>0</v>
      </c>
    </row>
    <row r="4994" spans="1:22">
      <c r="A4994" s="2">
        <v>0.49909999999996135</v>
      </c>
      <c r="B4994">
        <f t="shared" si="62"/>
        <v>0.37163212281930991</v>
      </c>
      <c r="C4994">
        <v>0.37049001146408261</v>
      </c>
      <c r="D4994">
        <v>0.36706367739840079</v>
      </c>
      <c r="E4994">
        <v>0.36137422159043325</v>
      </c>
      <c r="F4994">
        <v>0.35345668368715399</v>
      </c>
      <c r="G4994">
        <v>0.34335982833672407</v>
      </c>
      <c r="H4994">
        <v>0.33114584765209565</v>
      </c>
      <c r="I4994">
        <v>0.31688998147566788</v>
      </c>
      <c r="J4994">
        <v>0.30068005757856503</v>
      </c>
      <c r="K4994">
        <v>0.28261595440020337</v>
      </c>
      <c r="L4994">
        <v>0.26280898940253933</v>
      </c>
      <c r="M4994">
        <v>0.24138123657636462</v>
      </c>
      <c r="N4994">
        <v>0.21846477709113121</v>
      </c>
      <c r="O4994">
        <v>0.19420088752130113</v>
      </c>
      <c r="P4994">
        <v>0.1687391705067765</v>
      </c>
      <c r="Q4994">
        <v>0.14223663310777138</v>
      </c>
      <c r="R4994">
        <v>0.11485671849039664</v>
      </c>
      <c r="S4994">
        <v>8.6768296922981145E-2</v>
      </c>
      <c r="T4994">
        <v>5.8144622369521691E-2</v>
      </c>
      <c r="U4994">
        <v>2.9162261230687461E-2</v>
      </c>
      <c r="V4994">
        <v>0</v>
      </c>
    </row>
    <row r="4995" spans="1:22">
      <c r="A4995" s="2">
        <v>0.49919999999996134</v>
      </c>
      <c r="B4995">
        <f t="shared" si="62"/>
        <v>0.37154048385188415</v>
      </c>
      <c r="C4995">
        <v>0.37039865380859943</v>
      </c>
      <c r="D4995">
        <v>0.36697316367874533</v>
      </c>
      <c r="E4995">
        <v>0.36128510928572727</v>
      </c>
      <c r="F4995">
        <v>0.35336952173036307</v>
      </c>
      <c r="G4995">
        <v>0.34327515376068568</v>
      </c>
      <c r="H4995">
        <v>0.33106418230194046</v>
      </c>
      <c r="I4995">
        <v>0.3168118288065821</v>
      </c>
      <c r="J4995">
        <v>0.30060589955777706</v>
      </c>
      <c r="K4995">
        <v>0.28254624853194127</v>
      </c>
      <c r="L4995">
        <v>0.26274416589447602</v>
      </c>
      <c r="M4995">
        <v>0.24132169566571229</v>
      </c>
      <c r="N4995">
        <v>0.2184108865480418</v>
      </c>
      <c r="O4995">
        <v>0.19415298034655182</v>
      </c>
      <c r="P4995">
        <v>0.168697542839848</v>
      </c>
      <c r="Q4995">
        <v>0.14220154236035143</v>
      </c>
      <c r="R4995">
        <v>0.11482838171905448</v>
      </c>
      <c r="S4995">
        <v>8.6746889453263837E-2</v>
      </c>
      <c r="T4995">
        <v>5.8130276682030052E-2</v>
      </c>
      <c r="U4995">
        <v>2.9155066117816229E-2</v>
      </c>
      <c r="V4995">
        <v>0</v>
      </c>
    </row>
    <row r="4996" spans="1:22">
      <c r="A4996" s="2">
        <v>0.49929999999996133</v>
      </c>
      <c r="B4996">
        <f t="shared" ref="B4996:B5003" si="63">C4996*4/3-D4996*1/3</f>
        <v>0.3714488674552594</v>
      </c>
      <c r="C4996">
        <v>0.37030731865532801</v>
      </c>
      <c r="D4996">
        <v>0.36688267225553384</v>
      </c>
      <c r="E4996">
        <v>0.36119601893565695</v>
      </c>
      <c r="F4996">
        <v>0.35328238125225575</v>
      </c>
      <c r="G4996">
        <v>0.34319050005589097</v>
      </c>
      <c r="H4996">
        <v>0.33098253708751452</v>
      </c>
      <c r="I4996">
        <v>0.31673369541380564</v>
      </c>
      <c r="J4996">
        <v>0.30053175983489155</v>
      </c>
      <c r="K4996">
        <v>0.28247655986984715</v>
      </c>
      <c r="L4996">
        <v>0.26267935839390411</v>
      </c>
      <c r="M4996">
        <v>0.24126216946402435</v>
      </c>
      <c r="N4996">
        <v>0.21835700932331012</v>
      </c>
      <c r="O4996">
        <v>0.19410508501588869</v>
      </c>
      <c r="P4996">
        <v>0.1686559254680853</v>
      </c>
      <c r="Q4996">
        <v>0.14216646029409363</v>
      </c>
      <c r="R4996">
        <v>0.11480005195984315</v>
      </c>
      <c r="S4996">
        <v>8.6725487282096031E-2</v>
      </c>
      <c r="T4996">
        <v>5.8115934545781504E-2</v>
      </c>
      <c r="U4996">
        <v>2.914787278624777E-2</v>
      </c>
      <c r="V4996">
        <v>0</v>
      </c>
    </row>
    <row r="4997" spans="1:22">
      <c r="A4997" s="2">
        <v>0.49939999999996132</v>
      </c>
      <c r="B4997">
        <f t="shared" si="63"/>
        <v>0.37135727362393395</v>
      </c>
      <c r="C4997">
        <v>0.37021600599878179</v>
      </c>
      <c r="D4997">
        <v>0.36679220312332528</v>
      </c>
      <c r="E4997">
        <v>0.36110695053485714</v>
      </c>
      <c r="F4997">
        <v>0.35319526224757319</v>
      </c>
      <c r="G4997">
        <v>0.34310586721721753</v>
      </c>
      <c r="H4997">
        <v>0.33090091200386218</v>
      </c>
      <c r="I4997">
        <v>0.31665558129257959</v>
      </c>
      <c r="J4997">
        <v>0.30045763840537598</v>
      </c>
      <c r="K4997">
        <v>0.2824068884096439</v>
      </c>
      <c r="L4997">
        <v>0.2626145668968301</v>
      </c>
      <c r="M4997">
        <v>0.24120265796761814</v>
      </c>
      <c r="N4997">
        <v>0.21830314541359003</v>
      </c>
      <c r="O4997">
        <v>0.19405720152632622</v>
      </c>
      <c r="P4997">
        <v>0.16861431838888544</v>
      </c>
      <c r="Q4997">
        <v>0.14213138690679725</v>
      </c>
      <c r="R4997">
        <v>0.11477172921098093</v>
      </c>
      <c r="S4997">
        <v>8.6704090408128931E-2</v>
      </c>
      <c r="T4997">
        <v>5.8101595959870828E-2</v>
      </c>
      <c r="U4997">
        <v>2.9140681235527655E-2</v>
      </c>
      <c r="V4997">
        <v>0</v>
      </c>
    </row>
    <row r="4998" spans="1:22">
      <c r="A4998" s="2">
        <v>0.49949999999996131</v>
      </c>
      <c r="B4998">
        <f t="shared" si="63"/>
        <v>0.3712657023524073</v>
      </c>
      <c r="C4998">
        <v>0.37012471583347545</v>
      </c>
      <c r="D4998">
        <v>0.36670175627667984</v>
      </c>
      <c r="E4998">
        <v>0.36101790407796391</v>
      </c>
      <c r="F4998">
        <v>0.35310816471105766</v>
      </c>
      <c r="G4998">
        <v>0.34302125523954419</v>
      </c>
      <c r="H4998">
        <v>0.33081930704602908</v>
      </c>
      <c r="I4998">
        <v>0.31657748643814626</v>
      </c>
      <c r="J4998">
        <v>0.30038353526469902</v>
      </c>
      <c r="K4998">
        <v>0.28233723414705547</v>
      </c>
      <c r="L4998">
        <v>0.26254979139926166</v>
      </c>
      <c r="M4998">
        <v>0.24114316117281201</v>
      </c>
      <c r="N4998">
        <v>0.21824929481553637</v>
      </c>
      <c r="O4998">
        <v>0.19400932987487979</v>
      </c>
      <c r="P4998">
        <v>0.16857272159964626</v>
      </c>
      <c r="Q4998">
        <v>0.14209632219626214</v>
      </c>
      <c r="R4998">
        <v>0.11474341347068666</v>
      </c>
      <c r="S4998">
        <v>8.6682698830014171E-2</v>
      </c>
      <c r="T4998">
        <v>5.8087260923393107E-2</v>
      </c>
      <c r="U4998">
        <v>2.9133491465201607E-2</v>
      </c>
      <c r="V4998">
        <v>0</v>
      </c>
    </row>
    <row r="4999" spans="1:22">
      <c r="A4999" s="2">
        <v>0.4995999999999613</v>
      </c>
      <c r="B4999">
        <f t="shared" si="63"/>
        <v>0.37117415363518014</v>
      </c>
      <c r="C4999">
        <v>0.37003344815392486</v>
      </c>
      <c r="D4999">
        <v>0.36661133171015897</v>
      </c>
      <c r="E4999">
        <v>0.36092887955961456</v>
      </c>
      <c r="F4999">
        <v>0.35302108863745268</v>
      </c>
      <c r="G4999">
        <v>0.34293666411775098</v>
      </c>
      <c r="H4999">
        <v>0.33073772220906189</v>
      </c>
      <c r="I4999">
        <v>0.31649941084574912</v>
      </c>
      <c r="J4999">
        <v>0.3003094504083304</v>
      </c>
      <c r="K4999">
        <v>0.28226759707780708</v>
      </c>
      <c r="L4999">
        <v>0.2624850318972074</v>
      </c>
      <c r="M4999">
        <v>0.24108367907592534</v>
      </c>
      <c r="N4999">
        <v>0.21819545752580496</v>
      </c>
      <c r="O4999">
        <v>0.19396147005856562</v>
      </c>
      <c r="P4999">
        <v>0.1685311350977664</v>
      </c>
      <c r="Q4999">
        <v>0.14206126616028891</v>
      </c>
      <c r="R4999">
        <v>0.11471510473717972</v>
      </c>
      <c r="S4999">
        <v>8.6661312546403815E-2</v>
      </c>
      <c r="T4999">
        <v>5.8072929435443697E-2</v>
      </c>
      <c r="U4999">
        <v>2.9126303474815492E-2</v>
      </c>
      <c r="V4999">
        <v>0</v>
      </c>
    </row>
    <row r="5000" spans="1:22">
      <c r="A5000" s="2">
        <v>0.49969999999996129</v>
      </c>
      <c r="B5000">
        <f t="shared" si="63"/>
        <v>0.37108262746675441</v>
      </c>
      <c r="C5000">
        <v>0.36994220295464714</v>
      </c>
      <c r="D5000">
        <v>0.36652092941832531</v>
      </c>
      <c r="E5000">
        <v>0.36083987697444758</v>
      </c>
      <c r="F5000">
        <v>0.35293403402150292</v>
      </c>
      <c r="G5000">
        <v>0.34285209384671916</v>
      </c>
      <c r="H5000">
        <v>0.3306561574880087</v>
      </c>
      <c r="I5000">
        <v>0.31642135451063286</v>
      </c>
      <c r="J5000">
        <v>0.30023538383174114</v>
      </c>
      <c r="K5000">
        <v>0.28219797719762496</v>
      </c>
      <c r="L5000">
        <v>0.26242028838667719</v>
      </c>
      <c r="M5000">
        <v>0.24102421167327859</v>
      </c>
      <c r="N5000">
        <v>0.21814163354105259</v>
      </c>
      <c r="O5000">
        <v>0.19391362207440085</v>
      </c>
      <c r="P5000">
        <v>0.16848955888064526</v>
      </c>
      <c r="Q5000">
        <v>0.14202621879667882</v>
      </c>
      <c r="R5000">
        <v>0.11468680300868006</v>
      </c>
      <c r="S5000">
        <v>8.6639931555950345E-2</v>
      </c>
      <c r="T5000">
        <v>5.805860149511826E-2</v>
      </c>
      <c r="U5000">
        <v>2.911911726391532E-2</v>
      </c>
      <c r="V5000">
        <v>0</v>
      </c>
    </row>
    <row r="5001" spans="1:22">
      <c r="A5001" s="2">
        <v>0.49979999999996128</v>
      </c>
      <c r="B5001">
        <f t="shared" si="63"/>
        <v>0.3709911238416333</v>
      </c>
      <c r="C5001">
        <v>0.36985098023016066</v>
      </c>
      <c r="D5001">
        <v>0.36643054939574266</v>
      </c>
      <c r="E5001">
        <v>0.36075089631710267</v>
      </c>
      <c r="F5001">
        <v>0.3528470008579544</v>
      </c>
      <c r="G5001">
        <v>0.34276754442133123</v>
      </c>
      <c r="H5001">
        <v>0.33057461287791862</v>
      </c>
      <c r="I5001">
        <v>0.31634331742804334</v>
      </c>
      <c r="J5001">
        <v>0.30016133553040336</v>
      </c>
      <c r="K5001">
        <v>0.28212837450223655</v>
      </c>
      <c r="L5001">
        <v>0.26235556086368184</v>
      </c>
      <c r="M5001">
        <v>0.24096475896119315</v>
      </c>
      <c r="N5001">
        <v>0.21808782285793699</v>
      </c>
      <c r="O5001">
        <v>0.19386578591940345</v>
      </c>
      <c r="P5001">
        <v>0.16844799294568305</v>
      </c>
      <c r="Q5001">
        <v>0.14199118010323375</v>
      </c>
      <c r="R5001">
        <v>0.11465850828340816</v>
      </c>
      <c r="S5001">
        <v>8.661855585730667E-2</v>
      </c>
      <c r="T5001">
        <v>5.8044277101512727E-2</v>
      </c>
      <c r="U5001">
        <v>2.9111932832047244E-2</v>
      </c>
      <c r="V5001">
        <v>0</v>
      </c>
    </row>
    <row r="5002" spans="1:22">
      <c r="A5002" s="2">
        <v>0.49989999999996126</v>
      </c>
      <c r="B5002">
        <f t="shared" si="63"/>
        <v>0.37089964275432119</v>
      </c>
      <c r="C5002">
        <v>0.36975977997498494</v>
      </c>
      <c r="D5002">
        <v>0.36634019163697612</v>
      </c>
      <c r="E5002">
        <v>0.36066193758222076</v>
      </c>
      <c r="F5002">
        <v>0.35275998914155421</v>
      </c>
      <c r="G5002">
        <v>0.34268301583647082</v>
      </c>
      <c r="H5002">
        <v>0.330493088373842</v>
      </c>
      <c r="I5002">
        <v>0.31626529959322758</v>
      </c>
      <c r="J5002">
        <v>0.30008730549979029</v>
      </c>
      <c r="K5002">
        <v>0.2820587889873703</v>
      </c>
      <c r="L5002">
        <v>0.2622908493242333</v>
      </c>
      <c r="M5002">
        <v>0.24090532093599151</v>
      </c>
      <c r="N5002">
        <v>0.21803402547311682</v>
      </c>
      <c r="O5002">
        <v>0.19381796159059234</v>
      </c>
      <c r="P5002">
        <v>0.16840643729028074</v>
      </c>
      <c r="Q5002">
        <v>0.14195615007775636</v>
      </c>
      <c r="R5002">
        <v>0.11463022055958509</v>
      </c>
      <c r="S5002">
        <v>8.6597185449126132E-2</v>
      </c>
      <c r="T5002">
        <v>5.8029956253723328E-2</v>
      </c>
      <c r="U5002">
        <v>2.910475017875757E-2</v>
      </c>
      <c r="V5002">
        <v>0</v>
      </c>
    </row>
    <row r="5003" spans="1:22">
      <c r="A5003" s="2">
        <v>0.49999999999996125</v>
      </c>
      <c r="B5003">
        <f t="shared" si="63"/>
        <v>0.3708081841993236</v>
      </c>
      <c r="C5003">
        <v>0.36966860218364067</v>
      </c>
      <c r="D5003">
        <v>0.36624985613659189</v>
      </c>
      <c r="E5003">
        <v>0.36057300076444404</v>
      </c>
      <c r="F5003">
        <v>0.35267299886705072</v>
      </c>
      <c r="G5003">
        <v>0.3425985080870228</v>
      </c>
      <c r="H5003">
        <v>0.33041158397083048</v>
      </c>
      <c r="I5003">
        <v>0.31618730100143377</v>
      </c>
      <c r="J5003">
        <v>0.30001329373537639</v>
      </c>
      <c r="K5003">
        <v>0.28198922064875592</v>
      </c>
      <c r="L5003">
        <v>0.26222615376434466</v>
      </c>
      <c r="M5003">
        <v>0.24084589759399719</v>
      </c>
      <c r="N5003">
        <v>0.21798024138325173</v>
      </c>
      <c r="O5003">
        <v>0.19377014908498721</v>
      </c>
      <c r="P5003">
        <v>0.16836489191184006</v>
      </c>
      <c r="Q5003">
        <v>0.14192112871804988</v>
      </c>
      <c r="R5003">
        <v>0.11460193983543245</v>
      </c>
      <c r="S5003">
        <v>8.6575820330062489E-2</v>
      </c>
      <c r="T5003">
        <v>5.8015638950846576E-2</v>
      </c>
      <c r="U5003">
        <v>2.9097569303592741E-2</v>
      </c>
      <c r="V5003">
        <v>0</v>
      </c>
    </row>
  </sheetData>
  <mergeCells count="1">
    <mergeCell ref="I1:Q1"/>
  </mergeCells>
  <phoneticPr fontId="1" type="noConversion"/>
  <pageMargins left="0.75" right="0.75" top="1" bottom="1" header="0.5" footer="0.5"/>
  <pageSetup orientation="portrait" horizontalDpi="1200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Part a</vt:lpstr>
    </vt:vector>
  </TitlesOfParts>
  <Company>Chem.Engr. Dept.  Tulane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J. Law</dc:creator>
  <cp:lastModifiedBy>Yusra Khalid</cp:lastModifiedBy>
  <cp:lastPrinted>2003-08-17T20:23:24Z</cp:lastPrinted>
  <dcterms:created xsi:type="dcterms:W3CDTF">2003-07-28T19:33:51Z</dcterms:created>
  <dcterms:modified xsi:type="dcterms:W3CDTF">2020-04-24T01:54:24Z</dcterms:modified>
</cp:coreProperties>
</file>