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<sst xmlns="http://schemas.openxmlformats.org/spreadsheetml/2006/main" count="9" uniqueCount="7">
  <si>
    <t xml:space="preserve">A</t>
  </si>
  <si>
    <t xml:space="preserve">B</t>
  </si>
  <si>
    <t xml:space="preserve">C</t>
  </si>
  <si>
    <t xml:space="preserve">D</t>
  </si>
  <si>
    <t xml:space="preserve">groups</t>
  </si>
  <si>
    <t xml:space="preserve">WT</t>
  </si>
  <si>
    <t xml:space="preserve">MUT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</si>
</sst>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4" activeCellId="0" sqref="I14"/>
    </sheetView>
  </sheetViews>
  <sheetFormatPr defaultColWidth="10.601562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</row>
    <row r="2" customFormat="false" ht="15" hidden="false" customHeight="false" outlineLevel="0" collapsed="false">
      <c r="A2" s="1" t="s">
        <v>4</v>
      </c>
      <c r="B2" s="1" t="s">
        <v>5</v>
      </c>
      <c r="C2" s="1" t="s">
        <v>5</v>
      </c>
      <c r="D2" s="1" t="s">
        <v>6</v>
      </c>
      <c r="E2" s="1" t="s">
        <v>6</v>
      </c>
    </row>
    <row r="3" customFormat="false" ht="15" hidden="false" customHeight="false" outlineLevel="0" collapsed="false">
      <c r="A3" s="1" t="n">
        <v>1</v>
      </c>
      <c r="B3" s="1" t="n">
        <f aca="true">RAND()</f>
        <v>0.323664028880706</v>
      </c>
      <c r="C3" s="1" t="n">
        <f aca="true">RAND()</f>
        <v>0.927004846798038</v>
      </c>
      <c r="D3" s="1" t="n">
        <f aca="true">RAND()</f>
        <v>0.883553820400809</v>
      </c>
      <c r="E3" s="1" t="n">
        <f aca="true">RAND()</f>
        <v>0.920710325894982</v>
      </c>
    </row>
    <row r="4" customFormat="false" ht="15" hidden="false" customHeight="false" outlineLevel="0" collapsed="false">
      <c r="A4" s="1" t="n">
        <v>2</v>
      </c>
      <c r="B4" s="1" t="n">
        <f aca="true">RAND()</f>
        <v>0.844878233259612</v>
      </c>
      <c r="C4" s="1" t="n">
        <f aca="true">RAND()</f>
        <v>0.215073624715979</v>
      </c>
      <c r="D4" s="1" t="n">
        <f aca="true">RAND()</f>
        <v>0.0751913414154384</v>
      </c>
      <c r="E4" s="1" t="n">
        <f aca="true">RAND()</f>
        <v>0.213986654610822</v>
      </c>
    </row>
    <row r="5" customFormat="false" ht="15" hidden="false" customHeight="false" outlineLevel="0" collapsed="false">
      <c r="A5" s="1" t="n">
        <v>3</v>
      </c>
      <c r="B5" s="1" t="n">
        <f aca="true">RAND()</f>
        <v>0.391240681926835</v>
      </c>
      <c r="C5" s="1" t="n">
        <f aca="true">RAND()</f>
        <v>0.527369823629994</v>
      </c>
      <c r="D5" s="1" t="n">
        <f aca="true">RAND()</f>
        <v>0.163931496523198</v>
      </c>
      <c r="E5" s="1" t="n">
        <f aca="true">RAND()</f>
        <v>0.786795337385579</v>
      </c>
    </row>
    <row r="6" customFormat="false" ht="15" hidden="false" customHeight="false" outlineLevel="0" collapsed="false">
      <c r="A6" s="1" t="n">
        <v>4</v>
      </c>
      <c r="B6" s="1" t="n">
        <f aca="true">RAND()</f>
        <v>0.408167383329688</v>
      </c>
      <c r="C6" s="1" t="n">
        <f aca="true">RAND()</f>
        <v>0.340748733101741</v>
      </c>
      <c r="D6" s="1" t="n">
        <f aca="true">RAND()</f>
        <v>0.457120575892078</v>
      </c>
      <c r="E6" s="1" t="n">
        <f aca="true">RAND()</f>
        <v>0.19851005608609</v>
      </c>
    </row>
    <row r="7" customFormat="false" ht="15" hidden="false" customHeight="false" outlineLevel="0" collapsed="false">
      <c r="A7" s="1" t="n">
        <v>5</v>
      </c>
      <c r="B7" s="1" t="n">
        <f aca="true">RAND()</f>
        <v>0.780269555813794</v>
      </c>
      <c r="C7" s="1" t="n">
        <f aca="true">RAND()</f>
        <v>0.642726918157818</v>
      </c>
      <c r="D7" s="1" t="n">
        <f aca="true">RAND()</f>
        <v>0.011455906680125</v>
      </c>
      <c r="E7" s="1" t="n">
        <f aca="true">RAND()</f>
        <v>0.34920387065293</v>
      </c>
    </row>
    <row r="8" customFormat="false" ht="15" hidden="false" customHeight="false" outlineLevel="0" collapsed="false">
      <c r="A8" s="1" t="n">
        <v>6</v>
      </c>
      <c r="B8" s="1" t="n">
        <f aca="true">RAND()</f>
        <v>0.0743329294930604</v>
      </c>
      <c r="C8" s="1" t="n">
        <f aca="true">RAND()</f>
        <v>0.881263149627915</v>
      </c>
      <c r="D8" s="1" t="n">
        <f aca="true">RAND()</f>
        <v>0.576238172341619</v>
      </c>
      <c r="E8" s="1" t="n">
        <f aca="true">RAND()</f>
        <v>0.743688078203547</v>
      </c>
    </row>
    <row r="9" customFormat="false" ht="15" hidden="false" customHeight="false" outlineLevel="0" collapsed="false">
      <c r="A9" s="1" t="n">
        <v>7</v>
      </c>
      <c r="B9" s="1" t="n">
        <f aca="true">RAND()</f>
        <v>0.290976717016611</v>
      </c>
      <c r="C9" s="1" t="n">
        <f aca="true">RAND()</f>
        <v>0.942035593198733</v>
      </c>
      <c r="D9" s="1" t="n">
        <f aca="true">RAND()</f>
        <v>0.137165808057149</v>
      </c>
      <c r="E9" s="1" t="n">
        <f aca="true">RAND()</f>
        <v>0.241681342720606</v>
      </c>
    </row>
    <row r="10" customFormat="false" ht="15" hidden="false" customHeight="false" outlineLevel="0" collapsed="false">
      <c r="A10" s="1" t="n">
        <v>8</v>
      </c>
      <c r="B10" s="1" t="n">
        <f aca="true">RAND()</f>
        <v>0.995307215606364</v>
      </c>
      <c r="C10" s="1" t="n">
        <f aca="true">RAND()</f>
        <v>0.402652914091703</v>
      </c>
      <c r="D10" s="1" t="n">
        <f aca="true">RAND()</f>
        <v>0.567696788556418</v>
      </c>
      <c r="E10" s="1" t="n">
        <f aca="true">RAND()</f>
        <v>0.776109021862094</v>
      </c>
    </row>
    <row r="11" customFormat="false" ht="15" hidden="false" customHeight="false" outlineLevel="0" collapsed="false">
      <c r="A11" s="1" t="n">
        <v>9</v>
      </c>
      <c r="B11" s="1" t="n">
        <f aca="true">RAND()</f>
        <v>0.839746334720464</v>
      </c>
      <c r="C11" s="1" t="n">
        <f aca="true">RAND()</f>
        <v>0.488785865518704</v>
      </c>
      <c r="D11" s="1" t="n">
        <f aca="true">RAND()</f>
        <v>0.0277312246036164</v>
      </c>
      <c r="E11" s="1" t="n">
        <f aca="true">RAND()</f>
        <v>0.888352210391037</v>
      </c>
    </row>
    <row r="12" customFormat="false" ht="15" hidden="false" customHeight="false" outlineLevel="0" collapsed="false">
      <c r="A12" s="1" t="n">
        <v>10</v>
      </c>
      <c r="B12" s="1" t="n">
        <f aca="true">RAND()</f>
        <v>0.810477296307048</v>
      </c>
      <c r="C12" s="1" t="n">
        <f aca="true">RAND()</f>
        <v>0.374447097430626</v>
      </c>
      <c r="D12" s="1" t="n">
        <f aca="true">RAND()</f>
        <v>0.383826333418866</v>
      </c>
      <c r="E12" s="1" t="n">
        <f aca="true">RAND()</f>
        <v>0.91318162876681</v>
      </c>
    </row>
    <row r="13" customFormat="false" ht="15" hidden="false" customHeight="false" outlineLevel="0" collapsed="false">
      <c r="A13" s="1" t="n">
        <v>11</v>
      </c>
      <c r="B13" s="1" t="n">
        <f aca="true">RAND()</f>
        <v>0.0788674098727801</v>
      </c>
      <c r="C13" s="1" t="n">
        <f aca="true">RAND()</f>
        <v>0.800293751695579</v>
      </c>
      <c r="D13" s="1" t="n">
        <f aca="true">RAND()</f>
        <v>0.588983993074427</v>
      </c>
      <c r="E13" s="1" t="n">
        <f aca="true">RAND()</f>
        <v>0.116891432346066</v>
      </c>
    </row>
    <row r="14" customFormat="false" ht="15" hidden="false" customHeight="false" outlineLevel="0" collapsed="false">
      <c r="A14" s="1" t="n">
        <v>12</v>
      </c>
      <c r="B14" s="1" t="n">
        <f aca="true">RAND()</f>
        <v>0.184931727650536</v>
      </c>
      <c r="C14" s="1" t="n">
        <f aca="true">RAND()</f>
        <v>0.652841450614748</v>
      </c>
      <c r="D14" s="1" t="n">
        <f aca="true">RAND()</f>
        <v>0.862367373807836</v>
      </c>
      <c r="E14" s="1" t="n">
        <f aca="true">RAND()</f>
        <v>0.784713424546437</v>
      </c>
    </row>
    <row r="15" customFormat="false" ht="15" hidden="false" customHeight="false" outlineLevel="0" collapsed="false">
      <c r="A15" s="1" t="n">
        <v>13</v>
      </c>
      <c r="B15" s="1" t="n">
        <f aca="true">RAND()</f>
        <v>0.174140930932566</v>
      </c>
      <c r="C15" s="1" t="n">
        <f aca="true">RAND()</f>
        <v>0.041702536168932</v>
      </c>
      <c r="D15" s="1" t="n">
        <f aca="true">RAND()</f>
        <v>0.774683483197939</v>
      </c>
      <c r="E15" s="1" t="n">
        <f aca="true">RAND()</f>
        <v>0.533379220328089</v>
      </c>
    </row>
    <row r="16" customFormat="false" ht="15" hidden="false" customHeight="false" outlineLevel="0" collapsed="false">
      <c r="A16" s="1" t="n">
        <v>14</v>
      </c>
      <c r="B16" s="1" t="n">
        <f aca="true">RAND()</f>
        <v>0.376439419139184</v>
      </c>
      <c r="C16" s="1" t="n">
        <f aca="true">RAND()</f>
        <v>0.239386865194128</v>
      </c>
      <c r="D16" s="1" t="n">
        <f aca="true">RAND()</f>
        <v>0.469337572054291</v>
      </c>
      <c r="E16" s="1" t="n">
        <f aca="true">RAND()</f>
        <v>0.744070861109781</v>
      </c>
    </row>
    <row r="17" customFormat="false" ht="15" hidden="false" customHeight="false" outlineLevel="0" collapsed="false">
      <c r="A17" s="1" t="n">
        <v>15</v>
      </c>
      <c r="B17" s="1" t="n">
        <f aca="true">RAND()</f>
        <v>0.584155738373595</v>
      </c>
      <c r="C17" s="1" t="n">
        <f aca="true">RAND()</f>
        <v>0.638982811407579</v>
      </c>
      <c r="D17" s="1" t="n">
        <f aca="true">RAND()</f>
        <v>0.244436377476172</v>
      </c>
      <c r="E17" s="1" t="n">
        <f aca="true">RAND()</f>
        <v>0.970718550492496</v>
      </c>
    </row>
    <row r="18" customFormat="false" ht="15" hidden="false" customHeight="false" outlineLevel="0" collapsed="false">
      <c r="A18" s="1" t="n">
        <v>16</v>
      </c>
      <c r="B18" s="1" t="n">
        <f aca="true">RAND()</f>
        <v>0.504291569262835</v>
      </c>
      <c r="C18" s="1" t="n">
        <f aca="true">RAND()</f>
        <v>0.651144096123726</v>
      </c>
      <c r="D18" s="1" t="n">
        <f aca="true">RAND()</f>
        <v>0.223696226406986</v>
      </c>
      <c r="E18" s="1" t="n">
        <f aca="true">RAND()</f>
        <v>0.957104063801297</v>
      </c>
    </row>
    <row r="19" customFormat="false" ht="15" hidden="false" customHeight="false" outlineLevel="0" collapsed="false">
      <c r="A19" s="1" t="n">
        <v>17</v>
      </c>
      <c r="B19" s="1" t="n">
        <f aca="true">RAND()</f>
        <v>0.539209366313859</v>
      </c>
      <c r="C19" s="1" t="n">
        <f aca="true">RAND()</f>
        <v>0.729086545657286</v>
      </c>
      <c r="D19" s="1" t="n">
        <f aca="true">RAND()</f>
        <v>0.579596965135019</v>
      </c>
      <c r="E19" s="1" t="n">
        <f aca="true">RAND()</f>
        <v>0.962423972602865</v>
      </c>
    </row>
    <row r="20" customFormat="false" ht="15" hidden="false" customHeight="false" outlineLevel="0" collapsed="false">
      <c r="A20" s="1" t="n">
        <v>18</v>
      </c>
      <c r="B20" s="1" t="n">
        <f aca="true">RAND()</f>
        <v>0.727217221335037</v>
      </c>
      <c r="C20" s="1" t="n">
        <f aca="true">RAND()</f>
        <v>0.475075611705262</v>
      </c>
      <c r="D20" s="1" t="n">
        <f aca="true">RAND()</f>
        <v>0.45872221664772</v>
      </c>
      <c r="E20" s="1" t="n">
        <f aca="true">RAND()</f>
        <v>0.00275976279512452</v>
      </c>
    </row>
    <row r="21" customFormat="false" ht="15" hidden="false" customHeight="false" outlineLevel="0" collapsed="false">
      <c r="A21" s="1" t="n">
        <v>19</v>
      </c>
      <c r="B21" s="1" t="n">
        <f aca="true">RAND()</f>
        <v>0.0890625482311751</v>
      </c>
      <c r="C21" s="1" t="n">
        <f aca="true">RAND()</f>
        <v>0.355659312895594</v>
      </c>
      <c r="D21" s="1" t="n">
        <f aca="true">RAND()</f>
        <v>0.73015843381923</v>
      </c>
      <c r="E21" s="1" t="n">
        <f aca="true">RAND()</f>
        <v>0.901581522690386</v>
      </c>
    </row>
    <row r="22" customFormat="false" ht="15" hidden="false" customHeight="false" outlineLevel="0" collapsed="false">
      <c r="A22" s="1" t="n">
        <v>20</v>
      </c>
      <c r="B22" s="1" t="n">
        <f aca="true">RAND()</f>
        <v>0.861233284848597</v>
      </c>
      <c r="C22" s="1" t="n">
        <f aca="true">RAND()</f>
        <v>0.64331662221045</v>
      </c>
      <c r="D22" s="1" t="n">
        <f aca="true">RAND()</f>
        <v>0.27240556310282</v>
      </c>
      <c r="E22" s="1" t="n">
        <f aca="true">RAND()</f>
        <v>0.195091802493606</v>
      </c>
    </row>
    <row r="23" customFormat="false" ht="15" hidden="false" customHeight="false" outlineLevel="0" collapsed="false">
      <c r="A23" s="1" t="n">
        <v>21</v>
      </c>
      <c r="B23" s="1" t="n">
        <f aca="true">RAND()</f>
        <v>0.160186757705255</v>
      </c>
      <c r="C23" s="1" t="n">
        <f aca="true">RAND()</f>
        <v>0.479147758697019</v>
      </c>
      <c r="D23" s="1" t="n">
        <f aca="true">RAND()</f>
        <v>0.569387411460047</v>
      </c>
      <c r="E23" s="1" t="n">
        <f aca="true">RAND()</f>
        <v>0.834202272824529</v>
      </c>
    </row>
    <row r="24" customFormat="false" ht="15" hidden="false" customHeight="false" outlineLevel="0" collapsed="false">
      <c r="A24" s="1" t="n">
        <v>22</v>
      </c>
      <c r="B24" s="1" t="n">
        <f aca="true">RAND()</f>
        <v>0.458937831919737</v>
      </c>
      <c r="C24" s="1" t="n">
        <f aca="true">RAND()</f>
        <v>0.882059920278917</v>
      </c>
      <c r="D24" s="1" t="n">
        <f aca="true">RAND()</f>
        <v>0.0779265209696535</v>
      </c>
      <c r="E24" s="1" t="n">
        <f aca="true">RAND()</f>
        <v>0.832374983785332</v>
      </c>
    </row>
    <row r="25" customFormat="false" ht="15" hidden="false" customHeight="false" outlineLevel="0" collapsed="false">
      <c r="A25" s="1" t="n">
        <v>23</v>
      </c>
      <c r="B25" s="1" t="n">
        <f aca="true">RAND()</f>
        <v>0.0642406541042543</v>
      </c>
      <c r="C25" s="1" t="n">
        <f aca="true">RAND()</f>
        <v>0.882731195220885</v>
      </c>
      <c r="D25" s="1" t="n">
        <f aca="true">RAND()</f>
        <v>0.266147519499553</v>
      </c>
      <c r="E25" s="1" t="n">
        <f aca="true">RAND()</f>
        <v>0.759964741218751</v>
      </c>
    </row>
    <row r="26" customFormat="false" ht="15" hidden="false" customHeight="false" outlineLevel="0" collapsed="false">
      <c r="A26" s="1" t="n">
        <v>24</v>
      </c>
      <c r="B26" s="1" t="n">
        <f aca="true">RAND()</f>
        <v>0.973594767510858</v>
      </c>
      <c r="C26" s="1" t="n">
        <f aca="true">RAND()</f>
        <v>0.261947363050315</v>
      </c>
      <c r="D26" s="1" t="n">
        <f aca="true">RAND()</f>
        <v>0.24504141453589</v>
      </c>
      <c r="E26" s="1" t="n">
        <f aca="true">RAND()</f>
        <v>0.0607453876344592</v>
      </c>
    </row>
    <row r="27" customFormat="false" ht="15" hidden="false" customHeight="false" outlineLevel="0" collapsed="false">
      <c r="A27" s="1" t="n">
        <v>25</v>
      </c>
      <c r="B27" s="1" t="n">
        <f aca="true">RAND()</f>
        <v>0.832836720709526</v>
      </c>
      <c r="C27" s="1" t="n">
        <f aca="true">RAND()</f>
        <v>0.55231135786214</v>
      </c>
      <c r="D27" s="1" t="n">
        <f aca="true">RAND()</f>
        <v>0.00433783879773567</v>
      </c>
      <c r="E27" s="1" t="n">
        <f aca="true">RAND()</f>
        <v>0.436025983194445</v>
      </c>
    </row>
    <row r="28" customFormat="false" ht="15" hidden="false" customHeight="false" outlineLevel="0" collapsed="false">
      <c r="A28" s="1" t="n">
        <v>26</v>
      </c>
      <c r="B28" s="1" t="n">
        <f aca="true">RAND()</f>
        <v>0.250542387195241</v>
      </c>
      <c r="C28" s="1" t="n">
        <f aca="true">RAND()</f>
        <v>0.904460696986038</v>
      </c>
      <c r="D28" s="1" t="n">
        <f aca="true">RAND()</f>
        <v>0.510716287759944</v>
      </c>
      <c r="E28" s="1" t="n">
        <f aca="true">RAND()</f>
        <v>0.807079738166225</v>
      </c>
    </row>
    <row r="29" customFormat="false" ht="15" hidden="false" customHeight="false" outlineLevel="0" collapsed="false">
      <c r="A29" s="1" t="n">
        <v>27</v>
      </c>
      <c r="B29" s="1" t="n">
        <f aca="true">RAND()</f>
        <v>0.728032147466959</v>
      </c>
      <c r="C29" s="1" t="n">
        <f aca="true">RAND()</f>
        <v>0.109856977696101</v>
      </c>
      <c r="D29" s="1" t="n">
        <f aca="true">RAND()</f>
        <v>0.110869180730032</v>
      </c>
      <c r="E29" s="1" t="n">
        <f aca="true">RAND()</f>
        <v>0.451674342128709</v>
      </c>
    </row>
    <row r="30" customFormat="false" ht="15" hidden="false" customHeight="false" outlineLevel="0" collapsed="false">
      <c r="A30" s="1" t="n">
        <v>28</v>
      </c>
      <c r="B30" s="1" t="n">
        <f aca="true">RAND()</f>
        <v>0.558121393735154</v>
      </c>
      <c r="C30" s="1" t="n">
        <f aca="true">RAND()</f>
        <v>0.570178051414903</v>
      </c>
      <c r="D30" s="1" t="n">
        <f aca="true">RAND()</f>
        <v>0.194208079669175</v>
      </c>
      <c r="E30" s="1" t="n">
        <f aca="true">RAND()</f>
        <v>0.515164250860638</v>
      </c>
    </row>
    <row r="31" customFormat="false" ht="15" hidden="false" customHeight="false" outlineLevel="0" collapsed="false">
      <c r="A31" s="1" t="n">
        <v>29</v>
      </c>
      <c r="B31" s="1" t="n">
        <f aca="true">RAND()</f>
        <v>0.477465572709558</v>
      </c>
      <c r="C31" s="1" t="n">
        <f aca="true">RAND()</f>
        <v>0.672310717045778</v>
      </c>
      <c r="D31" s="1" t="n">
        <f aca="true">RAND()</f>
        <v>0.869736695933127</v>
      </c>
      <c r="E31" s="1" t="n">
        <f aca="true">RAND()</f>
        <v>0.133090627007841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2021-05-10T07:50:59Z</dcterms:created>
  <dc:creator>J.Boucas</dc:creator>
  <dc:description/>
  <dc:language>en-US</dc:language>
  <cp:lastModifiedBy/>
  <dcterms:modified xsi:type="dcterms:W3CDTF">2022-05-09T12:13:34Z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