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<sst xmlns="http://schemas.openxmlformats.org/spreadsheetml/2006/main" count="9" uniqueCount="7">
  <si>
    <t xml:space="preserve">A</t>
  </si>
  <si>
    <t xml:space="preserve">B</t>
  </si>
  <si>
    <t xml:space="preserve">C</t>
  </si>
  <si>
    <t xml:space="preserve">D</t>
  </si>
  <si>
    <t xml:space="preserve">groups</t>
  </si>
  <si>
    <t xml:space="preserve">WT</t>
  </si>
  <si>
    <t xml:space="preserve">MUT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</si>
</sst>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5</v>
      </c>
      <c r="D2" s="0" t="s">
        <v>6</v>
      </c>
      <c r="E2" s="0" t="s">
        <v>6</v>
      </c>
    </row>
    <row r="3" customFormat="false" ht="16" hidden="false" customHeight="false" outlineLevel="0" collapsed="false">
      <c r="A3" s="0" t="n">
        <v>1</v>
      </c>
      <c r="B3" s="0" t="n">
        <f aca="true">RAND()</f>
        <v>0.816593336067287</v>
      </c>
      <c r="C3" s="0" t="n">
        <f aca="true">RAND()</f>
        <v>0.056430779754956</v>
      </c>
      <c r="D3" s="0" t="n">
        <f aca="true">RAND()</f>
        <v>0.0994465224710913</v>
      </c>
      <c r="E3" s="0" t="n">
        <f aca="true">RAND()</f>
        <v>0.125880596811434</v>
      </c>
    </row>
    <row r="4" customFormat="false" ht="16" hidden="false" customHeight="false" outlineLevel="0" collapsed="false">
      <c r="A4" s="0" t="n">
        <v>2</v>
      </c>
      <c r="B4" s="0" t="n">
        <f aca="true">RAND()</f>
        <v>0.195618728190803</v>
      </c>
      <c r="C4" s="0" t="n">
        <f aca="true">RAND()</f>
        <v>0.435037581311082</v>
      </c>
      <c r="D4" s="0" t="n">
        <f aca="true">RAND()</f>
        <v>0.865667631535403</v>
      </c>
      <c r="E4" s="0" t="n">
        <f aca="true">RAND()</f>
        <v>0.221793691111679</v>
      </c>
    </row>
    <row r="5" customFormat="false" ht="16" hidden="false" customHeight="false" outlineLevel="0" collapsed="false">
      <c r="A5" s="0" t="n">
        <v>3</v>
      </c>
      <c r="B5" s="0" t="n">
        <f aca="true">RAND()</f>
        <v>0.920909640422801</v>
      </c>
      <c r="C5" s="0" t="n">
        <f aca="true">RAND()</f>
        <v>0.595794795348948</v>
      </c>
      <c r="D5" s="0" t="n">
        <f aca="true">RAND()</f>
        <v>0.0353975825535329</v>
      </c>
      <c r="E5" s="0" t="n">
        <f aca="true">RAND()</f>
        <v>0.78631865422917</v>
      </c>
    </row>
    <row r="6" customFormat="false" ht="16" hidden="false" customHeight="false" outlineLevel="0" collapsed="false">
      <c r="A6" s="0" t="n">
        <v>4</v>
      </c>
      <c r="B6" s="0" t="n">
        <f aca="true">RAND()</f>
        <v>0.802721013368532</v>
      </c>
      <c r="C6" s="0" t="n">
        <f aca="true">RAND()</f>
        <v>0.166076143909903</v>
      </c>
      <c r="D6" s="0" t="n">
        <f aca="true">RAND()</f>
        <v>0.548386270110011</v>
      </c>
      <c r="E6" s="0" t="n">
        <f aca="true">RAND()</f>
        <v>0.732107859180602</v>
      </c>
    </row>
    <row r="7" customFormat="false" ht="16" hidden="false" customHeight="false" outlineLevel="0" collapsed="false">
      <c r="A7" s="0" t="n">
        <v>5</v>
      </c>
      <c r="B7" s="0" t="n">
        <f aca="true">RAND()</f>
        <v>0.886816505620953</v>
      </c>
      <c r="C7" s="0" t="n">
        <f aca="true">RAND()</f>
        <v>0.98894511096002</v>
      </c>
      <c r="D7" s="0" t="n">
        <f aca="true">RAND()</f>
        <v>0.824211076227275</v>
      </c>
      <c r="E7" s="0" t="n">
        <f aca="true">RAND()</f>
        <v>0.207851002396854</v>
      </c>
    </row>
    <row r="8" customFormat="false" ht="16" hidden="false" customHeight="false" outlineLevel="0" collapsed="false">
      <c r="A8" s="0" t="n">
        <v>6</v>
      </c>
      <c r="B8" s="0" t="n">
        <f aca="true">RAND()</f>
        <v>0.600484697286926</v>
      </c>
      <c r="C8" s="0" t="n">
        <f aca="true">RAND()</f>
        <v>0.677733639107979</v>
      </c>
      <c r="D8" s="0" t="n">
        <f aca="true">RAND()</f>
        <v>0.434600959357745</v>
      </c>
      <c r="E8" s="0" t="n">
        <f aca="true">RAND()</f>
        <v>0.281811339909422</v>
      </c>
    </row>
    <row r="9" customFormat="false" ht="16" hidden="false" customHeight="false" outlineLevel="0" collapsed="false">
      <c r="A9" s="0" t="n">
        <v>7</v>
      </c>
      <c r="B9" s="0" t="n">
        <f aca="true">RAND()</f>
        <v>0.713596425528262</v>
      </c>
      <c r="C9" s="0" t="n">
        <f aca="true">RAND()</f>
        <v>0.478212806420945</v>
      </c>
      <c r="D9" s="0" t="n">
        <f aca="true">RAND()</f>
        <v>0.268124441451209</v>
      </c>
      <c r="E9" s="0" t="n">
        <f aca="true">RAND()</f>
        <v>0.413748449419827</v>
      </c>
    </row>
    <row r="10" customFormat="false" ht="16" hidden="false" customHeight="false" outlineLevel="0" collapsed="false">
      <c r="A10" s="0" t="n">
        <v>8</v>
      </c>
      <c r="B10" s="0" t="n">
        <f aca="true">RAND()</f>
        <v>0.306668248637025</v>
      </c>
      <c r="C10" s="0" t="n">
        <f aca="true">RAND()</f>
        <v>0.854068942932319</v>
      </c>
      <c r="D10" s="0" t="n">
        <f aca="true">RAND()</f>
        <v>0.991890730098281</v>
      </c>
      <c r="E10" s="0" t="n">
        <f aca="true">RAND()</f>
        <v>0.138975050861433</v>
      </c>
    </row>
    <row r="11" customFormat="false" ht="16" hidden="false" customHeight="false" outlineLevel="0" collapsed="false">
      <c r="A11" s="0" t="n">
        <v>9</v>
      </c>
      <c r="B11" s="0" t="n">
        <f aca="true">RAND()</f>
        <v>0.305466499799317</v>
      </c>
      <c r="C11" s="0" t="n">
        <f aca="true">RAND()</f>
        <v>0.798567314033869</v>
      </c>
      <c r="D11" s="0" t="n">
        <f aca="true">RAND()</f>
        <v>0.423220046810066</v>
      </c>
      <c r="E11" s="0" t="n">
        <f aca="true">RAND()</f>
        <v>0.319821582092892</v>
      </c>
    </row>
    <row r="12" customFormat="false" ht="16" hidden="false" customHeight="false" outlineLevel="0" collapsed="false">
      <c r="A12" s="0" t="n">
        <v>10</v>
      </c>
      <c r="B12" s="0" t="n">
        <f aca="true">RAND()</f>
        <v>0.955724821902829</v>
      </c>
      <c r="C12" s="0" t="n">
        <f aca="true">RAND()</f>
        <v>0.0398330344395052</v>
      </c>
      <c r="D12" s="0" t="n">
        <f aca="true">RAND()</f>
        <v>0.417742468236448</v>
      </c>
      <c r="E12" s="0" t="n">
        <f aca="true">RAND()</f>
        <v>0.678026664308952</v>
      </c>
    </row>
    <row r="13" customFormat="false" ht="16" hidden="false" customHeight="false" outlineLevel="0" collapsed="false">
      <c r="A13" s="0" t="n">
        <v>11</v>
      </c>
      <c r="B13" s="0" t="n">
        <f aca="true">RAND()</f>
        <v>0.101026748721836</v>
      </c>
      <c r="C13" s="0" t="n">
        <f aca="true">RAND()</f>
        <v>0.753654001270268</v>
      </c>
      <c r="D13" s="0" t="n">
        <f aca="true">RAND()</f>
        <v>0.0237132939985037</v>
      </c>
      <c r="E13" s="0" t="n">
        <f aca="true">RAND()</f>
        <v>0.749886344568649</v>
      </c>
    </row>
    <row r="14" customFormat="false" ht="16" hidden="false" customHeight="false" outlineLevel="0" collapsed="false">
      <c r="A14" s="0" t="n">
        <v>12</v>
      </c>
      <c r="B14" s="0" t="n">
        <f aca="true">RAND()</f>
        <v>0.0172694891756652</v>
      </c>
      <c r="C14" s="0" t="n">
        <f aca="true">RAND()</f>
        <v>0.412055770081291</v>
      </c>
      <c r="D14" s="0" t="n">
        <f aca="true">RAND()</f>
        <v>0.249526744270127</v>
      </c>
      <c r="E14" s="0" t="n">
        <f aca="true">RAND()</f>
        <v>0.88116187634091</v>
      </c>
    </row>
    <row r="15" customFormat="false" ht="16" hidden="false" customHeight="false" outlineLevel="0" collapsed="false">
      <c r="A15" s="0" t="n">
        <v>13</v>
      </c>
      <c r="B15" s="0" t="n">
        <f aca="true">RAND()</f>
        <v>0.430509160483558</v>
      </c>
      <c r="C15" s="0" t="n">
        <f aca="true">RAND()</f>
        <v>0.325024139824382</v>
      </c>
      <c r="D15" s="0" t="n">
        <f aca="true">RAND()</f>
        <v>0.862224571807276</v>
      </c>
      <c r="E15" s="0" t="n">
        <f aca="true">RAND()</f>
        <v>0.356870086175519</v>
      </c>
    </row>
    <row r="16" customFormat="false" ht="16" hidden="false" customHeight="false" outlineLevel="0" collapsed="false">
      <c r="A16" s="0" t="n">
        <v>14</v>
      </c>
      <c r="B16" s="0" t="n">
        <f aca="true">RAND()</f>
        <v>0.657671127303501</v>
      </c>
      <c r="C16" s="0" t="n">
        <f aca="true">RAND()</f>
        <v>0.510252986210612</v>
      </c>
      <c r="D16" s="0" t="n">
        <f aca="true">RAND()</f>
        <v>0.218644369364536</v>
      </c>
      <c r="E16" s="0" t="n">
        <f aca="true">RAND()</f>
        <v>0.0641388807650413</v>
      </c>
    </row>
    <row r="17" customFormat="false" ht="16" hidden="false" customHeight="false" outlineLevel="0" collapsed="false">
      <c r="A17" s="0" t="n">
        <v>15</v>
      </c>
      <c r="B17" s="0" t="n">
        <f aca="true">RAND()</f>
        <v>0.594213895316436</v>
      </c>
      <c r="C17" s="0" t="n">
        <f aca="true">RAND()</f>
        <v>0.9499904004293</v>
      </c>
      <c r="D17" s="0" t="n">
        <f aca="true">RAND()</f>
        <v>0.883584174348236</v>
      </c>
      <c r="E17" s="0" t="n">
        <f aca="true">RAND()</f>
        <v>0.456439180709109</v>
      </c>
    </row>
    <row r="18" customFormat="false" ht="16" hidden="false" customHeight="false" outlineLevel="0" collapsed="false">
      <c r="A18" s="0" t="n">
        <v>16</v>
      </c>
      <c r="B18" s="0" t="n">
        <f aca="true">RAND()</f>
        <v>0.157216446389181</v>
      </c>
      <c r="C18" s="0" t="n">
        <f aca="true">RAND()</f>
        <v>0.26572354908195</v>
      </c>
      <c r="D18" s="0" t="n">
        <f aca="true">RAND()</f>
        <v>0.516772299831565</v>
      </c>
      <c r="E18" s="0" t="n">
        <f aca="true">RAND()</f>
        <v>0.444058201954879</v>
      </c>
    </row>
    <row r="19" customFormat="false" ht="16" hidden="false" customHeight="false" outlineLevel="0" collapsed="false">
      <c r="A19" s="0" t="n">
        <v>17</v>
      </c>
      <c r="B19" s="0" t="n">
        <f aca="true">RAND()</f>
        <v>0.827412795344523</v>
      </c>
      <c r="C19" s="0" t="n">
        <f aca="true">RAND()</f>
        <v>0.579849183802219</v>
      </c>
      <c r="D19" s="0" t="n">
        <f aca="true">RAND()</f>
        <v>0.795107793478209</v>
      </c>
      <c r="E19" s="0" t="n">
        <f aca="true">RAND()</f>
        <v>0.283763305378175</v>
      </c>
    </row>
    <row r="20" customFormat="false" ht="16" hidden="false" customHeight="false" outlineLevel="0" collapsed="false">
      <c r="A20" s="0" t="n">
        <v>18</v>
      </c>
      <c r="B20" s="0" t="n">
        <f aca="true">RAND()</f>
        <v>0.386957436848674</v>
      </c>
      <c r="C20" s="0" t="n">
        <f aca="true">RAND()</f>
        <v>0.586492446969595</v>
      </c>
      <c r="D20" s="0" t="n">
        <f aca="true">RAND()</f>
        <v>0.968857038446895</v>
      </c>
      <c r="E20" s="0" t="n">
        <f aca="true">RAND()</f>
        <v>0.843345316621925</v>
      </c>
    </row>
    <row r="21" customFormat="false" ht="16" hidden="false" customHeight="false" outlineLevel="0" collapsed="false">
      <c r="A21" s="0" t="n">
        <v>19</v>
      </c>
      <c r="B21" s="0" t="n">
        <f aca="true">RAND()</f>
        <v>0.85090657287224</v>
      </c>
      <c r="C21" s="0" t="n">
        <f aca="true">RAND()</f>
        <v>0.429125203265356</v>
      </c>
      <c r="D21" s="0" t="n">
        <f aca="true">RAND()</f>
        <v>0.518052478731114</v>
      </c>
      <c r="E21" s="0" t="n">
        <f aca="true">RAND()</f>
        <v>0.0765006932050999</v>
      </c>
    </row>
    <row r="22" customFormat="false" ht="16" hidden="false" customHeight="false" outlineLevel="0" collapsed="false">
      <c r="A22" s="0" t="n">
        <v>20</v>
      </c>
      <c r="B22" s="0" t="n">
        <f aca="true">RAND()</f>
        <v>0.980485899578263</v>
      </c>
      <c r="C22" s="0" t="n">
        <f aca="true">RAND()</f>
        <v>0.72327864684776</v>
      </c>
      <c r="D22" s="0" t="n">
        <f aca="true">RAND()</f>
        <v>0.316964455610577</v>
      </c>
      <c r="E22" s="0" t="n">
        <f aca="true">RAND()</f>
        <v>0.911440662486107</v>
      </c>
    </row>
    <row r="23" customFormat="false" ht="16" hidden="false" customHeight="false" outlineLevel="0" collapsed="false">
      <c r="A23" s="0" t="n">
        <v>21</v>
      </c>
      <c r="B23" s="0" t="n">
        <f aca="true">RAND()</f>
        <v>0.58995550513169</v>
      </c>
      <c r="C23" s="0" t="n">
        <f aca="true">RAND()</f>
        <v>0.876136744583967</v>
      </c>
      <c r="D23" s="0" t="n">
        <f aca="true">RAND()</f>
        <v>0.114144993401492</v>
      </c>
      <c r="E23" s="0" t="n">
        <f aca="true">RAND()</f>
        <v>0.784261885904779</v>
      </c>
    </row>
    <row r="24" customFormat="false" ht="16" hidden="false" customHeight="false" outlineLevel="0" collapsed="false">
      <c r="A24" s="0" t="n">
        <v>22</v>
      </c>
      <c r="B24" s="0" t="n">
        <f aca="true">RAND()</f>
        <v>0.417548322451328</v>
      </c>
      <c r="C24" s="0" t="n">
        <f aca="true">RAND()</f>
        <v>0.599415335777933</v>
      </c>
      <c r="D24" s="0" t="n">
        <f aca="true">RAND()</f>
        <v>0.436058016379927</v>
      </c>
      <c r="E24" s="0" t="n">
        <f aca="true">RAND()</f>
        <v>0.837817567870293</v>
      </c>
    </row>
    <row r="25" customFormat="false" ht="16" hidden="false" customHeight="false" outlineLevel="0" collapsed="false">
      <c r="A25" s="0" t="n">
        <v>23</v>
      </c>
      <c r="B25" s="0" t="n">
        <f aca="true">RAND()</f>
        <v>0.865834069500993</v>
      </c>
      <c r="C25" s="0" t="n">
        <f aca="true">RAND()</f>
        <v>0.0392967353252222</v>
      </c>
      <c r="D25" s="0" t="n">
        <f aca="true">RAND()</f>
        <v>0.664246919957875</v>
      </c>
      <c r="E25" s="0" t="n">
        <f aca="true">RAND()</f>
        <v>0.842299792330934</v>
      </c>
    </row>
    <row r="26" customFormat="false" ht="16" hidden="false" customHeight="false" outlineLevel="0" collapsed="false">
      <c r="A26" s="0" t="n">
        <v>24</v>
      </c>
      <c r="B26" s="0" t="n">
        <f aca="true">RAND()</f>
        <v>0.304038785398822</v>
      </c>
      <c r="C26" s="0" t="n">
        <f aca="true">RAND()</f>
        <v>0.851280832593673</v>
      </c>
      <c r="D26" s="0" t="n">
        <f aca="true">RAND()</f>
        <v>0.256613502988982</v>
      </c>
      <c r="E26" s="0" t="n">
        <f aca="true">RAND()</f>
        <v>0.569072489044185</v>
      </c>
    </row>
    <row r="27" customFormat="false" ht="16" hidden="false" customHeight="false" outlineLevel="0" collapsed="false">
      <c r="A27" s="0" t="n">
        <v>25</v>
      </c>
      <c r="B27" s="0" t="n">
        <f aca="true">RAND()</f>
        <v>0.228442543337699</v>
      </c>
      <c r="C27" s="0" t="n">
        <f aca="true">RAND()</f>
        <v>0.280128282883767</v>
      </c>
      <c r="D27" s="0" t="n">
        <f aca="true">RAND()</f>
        <v>0.0747485197914242</v>
      </c>
      <c r="E27" s="0" t="n">
        <f aca="true">RAND()</f>
        <v>0.0979609148792068</v>
      </c>
    </row>
    <row r="28" customFormat="false" ht="16" hidden="false" customHeight="false" outlineLevel="0" collapsed="false">
      <c r="A28" s="0" t="n">
        <v>26</v>
      </c>
      <c r="B28" s="0" t="n">
        <f aca="true">RAND()</f>
        <v>0.48983542342124</v>
      </c>
      <c r="C28" s="0" t="n">
        <f aca="true">RAND()</f>
        <v>0.341049025082794</v>
      </c>
      <c r="D28" s="0" t="n">
        <f aca="true">RAND()</f>
        <v>0.849918819733284</v>
      </c>
      <c r="E28" s="0" t="n">
        <f aca="true">RAND()</f>
        <v>0.578609031707063</v>
      </c>
    </row>
    <row r="29" customFormat="false" ht="16" hidden="false" customHeight="false" outlineLevel="0" collapsed="false">
      <c r="A29" s="0" t="n">
        <v>27</v>
      </c>
      <c r="B29" s="0" t="n">
        <f aca="true">RAND()</f>
        <v>0.115864035886228</v>
      </c>
      <c r="C29" s="0" t="n">
        <f aca="true">RAND()</f>
        <v>0.770362319084091</v>
      </c>
      <c r="D29" s="0" t="n">
        <f aca="true">RAND()</f>
        <v>0.780747243556145</v>
      </c>
      <c r="E29" s="0" t="n">
        <f aca="true">RAND()</f>
        <v>0.186799179638174</v>
      </c>
    </row>
    <row r="30" customFormat="false" ht="16" hidden="false" customHeight="false" outlineLevel="0" collapsed="false">
      <c r="A30" s="0" t="n">
        <v>28</v>
      </c>
      <c r="B30" s="0" t="n">
        <f aca="true">RAND()</f>
        <v>0.426979507461658</v>
      </c>
      <c r="C30" s="0" t="n">
        <f aca="true">RAND()</f>
        <v>0.744892742920798</v>
      </c>
      <c r="D30" s="0" t="n">
        <f aca="true">RAND()</f>
        <v>0.708663711829395</v>
      </c>
      <c r="E30" s="0" t="n">
        <f aca="true">RAND()</f>
        <v>0.231492483301306</v>
      </c>
    </row>
    <row r="31" customFormat="false" ht="16" hidden="false" customHeight="false" outlineLevel="0" collapsed="false">
      <c r="A31" s="0" t="n">
        <v>29</v>
      </c>
      <c r="B31" s="0" t="n">
        <f aca="true">RAND()</f>
        <v>0.766449967908332</v>
      </c>
      <c r="C31" s="0" t="n">
        <f aca="true">RAND()</f>
        <v>0.302944255289116</v>
      </c>
      <c r="D31" s="0" t="n">
        <f aca="true">RAND()</f>
        <v>0.101447136474562</v>
      </c>
      <c r="E31" s="0" t="n">
        <f aca="true">RAND()</f>
        <v>0.365555821108133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2021-05-10T07:50:59Z</dcterms:created>
  <dc:creator>J.Boucas</dc:creator>
  <dc:description/>
  <dc:language>en-US</dc:language>
  <cp:lastModifiedBy/>
  <dcterms:modified xsi:type="dcterms:W3CDTF">2022-05-05T16:22:22Z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