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filterPrivacy="1"/>
  <xr:revisionPtr revIDLastSave="0" documentId="13_ncr:1_{B3CD7D08-4543-4A29-973F-8710708BA24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BAS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/>
  <c r="E2" i="2" l="1"/>
  <c r="D3" i="2"/>
  <c r="E3" i="2" l="1"/>
</calcChain>
</file>

<file path=xl/sharedStrings.xml><?xml version="1.0" encoding="utf-8"?>
<sst xmlns="http://schemas.openxmlformats.org/spreadsheetml/2006/main" count="6" uniqueCount="6">
  <si>
    <t>Number</t>
  </si>
  <si>
    <t>Radix</t>
  </si>
  <si>
    <t>Min Length</t>
  </si>
  <si>
    <t>BASE(Number, Radix)</t>
  </si>
  <si>
    <t>BASE(Number, Radix, Min Length)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</si>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</sst>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4">
    <xf numFmtId="0" fontId="0" fillId="0" borderId="0" xfId="0"/>
    <xf numFmtId="11" fontId="0" fillId="0" borderId="0" xfId="0" applyNumberFormat="1"/>
    <xf numFmtId="0" fontId="1" fillId="2" borderId="1" xfId="1"/>
    <xf numFmtId="0" fontId="2" fillId="0" borderId="0" xfId="0" applyFont="1"/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B550856-CAFC-4553-9C84-B8581BB61686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df3c7f6e-49cb-48a5-a90b-b60c0f06f6a5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C306B-F88D-4DF0-9932-54AE4A851239}">
  <dimension ref="A1:F3"/>
  <sheetViews>
    <sheetView tabSelected="1" workbookViewId="0">
      <selection activeCell="A1" sqref="A1"/>
    </sheetView>
  </sheetViews>
  <sheetFormatPr defaultRowHeight="14.25" x14ac:dyDescent="0.45"/>
  <cols>
    <col min="1" max="1" width="11.265625" customWidth="1"/>
    <col min="2" max="2" width="12.86328125" customWidth="1"/>
    <col min="3" max="3" width="11.53125" customWidth="1"/>
    <col min="4" max="5" width="33.796875" customWidth="1"/>
    <col min="6" max="6" width="53.33203125" customWidth="1"/>
  </cols>
  <sheetData>
    <row r="1" spans="1:6" ht="15.75" x14ac:dyDescent="0.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45">
      <c r="A2">
        <v>-9.9999999999999995E-8</v>
      </c>
      <c r="B2">
        <v>2</v>
      </c>
      <c r="D2" s="2" t="e">
        <f>_xlfn.BASE(A2,B2)</f>
        <v>#NUM!</v>
      </c>
      <c r="E2" s="2" t="e">
        <f>_xlfn.BASE(A2,B2,C2)</f>
        <v>#NUM!</v>
      </c>
    </row>
    <row r="3" spans="1:6" x14ac:dyDescent="0.45">
      <c r="A3">
        <v>-0.5</v>
      </c>
      <c r="B3">
        <v>2</v>
      </c>
      <c r="D3" s="2" t="e">
        <f>_xlfn.BASE(A3,B3)</f>
        <v>#NUM!</v>
      </c>
      <c r="E3" s="2" t="e">
        <f>_xlfn.BASE(A3,B3,C3)</f>
        <v>#NUM!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2026-10-23T23:07:16Z</dcterms:modified>
</cp:coreProperties>
</file>