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sam\Documents\IronCalc stuff\my_calc_tests\"/>
    </mc:Choice>
  </mc:AlternateContent>
  <xr:revisionPtr revIDLastSave="0" documentId="13_ncr:1_{82906E65-91E7-4EED-B623-CD0503DB837E}" xr6:coauthVersionLast="47" xr6:coauthVersionMax="47" xr10:uidLastSave="{00000000-0000-0000-0000-000000000000}"/>
  <bookViews>
    <workbookView xWindow="4420" yWindow="3760" windowWidth="20040" windowHeight="15360" xr2:uid="{EA0AF65B-127D-4C16-A554-B88E29F801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<sst xmlns="http://schemas.openxmlformats.org/spreadsheetml/2006/main" count="5" uniqueCount="5">
  <si>
    <t>TIMEVALUE</t>
  </si>
  <si>
    <t>Notes</t>
  </si>
  <si>
    <t>TIME TEXT</t>
  </si>
  <si>
    <t>Hour out of bounds</t>
  </si>
  <si>
    <t>4 : 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</si>
</sst>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b/>
      <sz val="11"/>
      <color rgb="FFFA7D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0" fontId="2" fillId="0" borderId="0" xfId="0" applyFont="1" applyAlignment="1">
      <alignment horizontal="right"/>
    </xf>
    <xf numFmtId="0" fontId="4" fillId="2" borderId="1" xfId="1" applyNumberFormat="1" applyFont="1" applyAlignment="1">
      <alignment wrapText="1"/>
    </xf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344DA-C5A8-4532-B335-84F3B3499923}">
  <dimension ref="A1:C2"/>
  <sheetViews>
    <sheetView tabSelected="1" workbookViewId="0">
      <selection activeCell="B3" sqref="B3"/>
    </sheetView>
  </sheetViews>
  <sheetFormatPr defaultColWidth="9.08984375" defaultRowHeight="14.5" x14ac:dyDescent="0.35"/>
  <cols>
    <col min="1" max="1" width="15.453125" style="2" customWidth="1"/>
    <col min="2" max="2" width="16.6328125" style="2" customWidth="1"/>
    <col min="3" max="3" width="41.453125" style="2" customWidth="1"/>
    <col min="4" max="5" width="12.90625" style="2" customWidth="1"/>
    <col min="6" max="16384" width="9.08984375" style="2"/>
  </cols>
  <sheetData>
    <row r="1" spans="1:3" ht="15.5" x14ac:dyDescent="0.35">
      <c r="A1" s="4" t="s">
        <v>2</v>
      </c>
      <c r="B1" s="4" t="s">
        <v>0</v>
      </c>
      <c r="C1" s="1" t="s">
        <v>1</v>
      </c>
    </row>
    <row r="2" spans="1:3" x14ac:dyDescent="0.35">
      <c r="A2" s="3" t="s">
        <v>4</v>
      </c>
      <c r="B2" s="5">
        <f>TIMEVALUE(A2)</f>
        <v>0.19097222222222221</v>
      </c>
      <c r="C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Elsa Minsut</dc:creator>
  <cp:lastModifiedBy>Elsa Minsut</cp:lastModifiedBy>
  <dcterms:created xsi:type="dcterms:W3CDTF">2025-12-18T09:19:35Z</dcterms:created>
  <dcterms:modified xsi:type="dcterms:W3CDTF">2026-08-26T10:09:02Z</dcterms:modified>
</cp:coreProperties>
</file>