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significance</t>
        </is>
      </c>
      <c r="C1" t="inlineStr">
        <is>
          <t>MROUND</t>
        </is>
      </c>
    </row>
    <row r="2">
      <c r="A2" t="n">
        <v>10</v>
      </c>
      <c r="B2" t="n">
        <v>3</v>
      </c>
      <c r="C2">
        <f>MROUND(A2,B2)</f>
        <v>9</v>
      </c>
    </row>
    <row r="3">
      <c r="A3" t="n">
        <v>15</v>
      </c>
      <c r="B3" t="n">
        <v>6</v>
      </c>
      <c r="C3">
        <f>MROUND(A3,B3)</f>
        <v>18</v>
      </c>
    </row>
    <row r="4">
      <c r="A4" t="n">
        <v>-10</v>
      </c>
      <c r="B4" t="n">
        <v>-3</v>
      </c>
      <c r="C4">
        <f>MROUND(A4,B4)</f>
        <v>-9</v>
      </c>
    </row>
    <row r="5">
      <c r="A5" t="n">
        <v>-10</v>
      </c>
      <c r="B5" t="n">
        <v>3</v>
      </c>
      <c r="C5" t="e">
        <f>MROUND(A5,B5)</f>
        <v>#NUM!</v>
      </c>
    </row>
    <row r="6">
      <c r="A6" t="n">
        <v>1.3</v>
      </c>
      <c r="B6" t="n">
        <v>0.2</v>
      </c>
      <c r="C6">
        <f>MROUND(A6,B6)</f>
        <v>1.4</v>
      </c>
    </row>
    <row r="7">
      <c r="A7" t="n">
        <v>0</v>
      </c>
      <c r="B7" t="n">
        <v>3</v>
      </c>
      <c r="C7">
        <f>MROUND(A7,B7)</f>
        <v>0</v>
      </c>
    </row>
    <row r="8">
      <c r="A8" t="n">
        <v>10</v>
      </c>
      <c r="B8" t="n">
        <v>0</v>
      </c>
      <c r="C8">
        <f>MROUND(A8,B8)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2025-07-14T02:56:05Z</dcterms:created>
  <dcterms:modified xsi:type="dcterms:W3CDTF">2025-07-14T02:56:05Z</dcterms:modified>
</cp:coreProperties>
</file>