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全体" sheetId="2" r:id="rId1"/>
  </sheets>
  <definedNames>
    <definedName name="_xlnm._FilterDatabase" localSheetId="0" hidden="1">全体!$A$4:$BA$6</definedName>
    <definedName name="_xlnm.Print_Area" localSheetId="0">全体!$A$1:$BA$6</definedName>
    <definedName name="_xlnm.Print_Titles" localSheetId="0">全体!$A:$F,全体!$1:$4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<sst xmlns="http://schemas.openxmlformats.org/spreadsheetml/2006/main" count="199" uniqueCount="106">
  <si>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</si>
  <si>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</si>
  <si>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</si>
  <si>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</si>
  <si>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</si>
  <si>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</si>
  <si>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</si>
  <si>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</si>
  <si>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</si>
  <si>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</si>
  <si>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</si>
  <si>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</si>
  <si>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</si>
  <si>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</si>
  <si>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</si>
  <si>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</si>
  <si>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</si>
  <si>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</si>
  <si>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</si>
  <si>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</si>
  <si>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</si>
  <si>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</si>
  <si>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</si>
  <si>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</si>
  <si>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</si>
  <si>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</si>
  <si>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</si>
  <si>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</si>
  <si>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</si>
  <si>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</si>
  <si>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</si>
  <si>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</si>
  <si>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</si>
  <si>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</si>
  <si>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</si>
  <si>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</si>
  <si>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</si>
  <si>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</si>
  <si>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</si>
  <si>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</si>
  <si>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</si>
  <si>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</si>
  <si>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</si>
  <si>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</si>
  <si>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</si>
  <si>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</si>
  <si>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</si>
  <si>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</si>
  <si>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</si>
  <si>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</si>
  <si>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</si>
  <si>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</si>
  <si>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</si>
  <si>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</si>
  <si>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</si>
  <si>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</si>
  <si>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</si>
  <si>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</si>
  <si>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</si>
  <si>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</si>
  <si>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</si>
  <si>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</si>
  <si>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</si>
  <si>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</si>
  <si>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</si>
  <si>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</si>
  <si>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</si>
  <si>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</si>
  <si>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</si>
  <si>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</si>
  <si>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</si>
  <si>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</si>
  <si>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</si>
  <si>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</si>
  <si>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</si>
  <si>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</si>
  <si>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</si>
  <si>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</si>
  <si>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</si>
  <si>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</si>
  <si>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</si>
  <si>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</si>
  <si>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</si>
  <si>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</si>
  <si>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</si>
  <si>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</si>
  <si>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</si>
  <si>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</si>
  <si>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</si>
  <si>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</si>
  <si>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</si>
  <si>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</si>
  <si>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</si>
  <si>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</si>
  <si>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</si>
  <si>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</si>
  <si>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</si>
  <si>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</si>
  <si>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</si>
  <si>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</si>
  <si>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</si>
  <si>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短手３（終夜睡眠ポリグラフィー１（携帯用装置））</t>
  </si>
  <si>
    <t>短手３（終夜睡眠ポリグラフィー３（１及び２以外））</t>
  </si>
  <si>
    <t>短期滞在手術等基本料</t>
  </si>
  <si>
    <t>A400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</si>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</sst>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9" customWidth="1"/>
    <col min="2" max="2" width="27.7109375" style="9" bestFit="1" customWidth="1"/>
    <col min="3" max="3" width="9.42578125" style="9" bestFit="1" customWidth="1"/>
    <col min="4" max="4" width="52.85546875" style="9" customWidth="1"/>
    <col min="5" max="5" width="8.28515625" style="11" customWidth="1"/>
    <col min="6" max="6" width="12.28515625" style="11" customWidth="1"/>
    <col min="7" max="53" width="10.7109375" style="11" customWidth="1"/>
    <col min="54" max="16384" width="9.140625" style="9"/>
  </cols>
  <sheetData>
    <row r="1" spans="1:53" s="6" customFormat="1" x14ac:dyDescent="0.15">
      <c r="A1" s="4" t="s">
        <v>100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 x14ac:dyDescent="0.15">
      <c r="A3" s="17" t="s">
        <v>96</v>
      </c>
      <c r="B3" s="18" t="s">
        <v>94</v>
      </c>
      <c r="C3" s="17" t="s">
        <v>97</v>
      </c>
      <c r="D3" s="18" t="s">
        <v>95</v>
      </c>
      <c r="E3" s="16" t="s">
        <v>98</v>
      </c>
      <c r="F3" s="16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17"/>
      <c r="B4" s="18"/>
      <c r="C4" s="17"/>
      <c r="D4" s="18"/>
      <c r="E4" s="16"/>
      <c r="F4" s="16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" t="s">
        <v>104</v>
      </c>
      <c r="B5" s="1" t="s">
        <v>103</v>
      </c>
      <c r="C5" s="13">
        <v>190177610</v>
      </c>
      <c r="D5" s="2" t="s">
        <v>101</v>
      </c>
      <c r="E5" s="3">
        <v>17300</v>
      </c>
      <c r="F5" s="14" t="s">
        <v>105</v>
      </c>
      <c r="G5" s="14" t="s">
        <v>105</v>
      </c>
      <c r="H5" s="14" t="s">
        <v>105</v>
      </c>
      <c r="I5" s="14" t="s">
        <v>105</v>
      </c>
      <c r="J5" s="14" t="s">
        <v>105</v>
      </c>
      <c r="K5" s="14" t="s">
        <v>105</v>
      </c>
      <c r="L5" s="14" t="s">
        <v>105</v>
      </c>
      <c r="M5" s="14" t="s">
        <v>105</v>
      </c>
      <c r="N5" s="14" t="s">
        <v>105</v>
      </c>
      <c r="O5" s="14" t="s">
        <v>105</v>
      </c>
      <c r="P5" s="14" t="s">
        <v>105</v>
      </c>
      <c r="Q5" s="14" t="s">
        <v>105</v>
      </c>
      <c r="R5" s="14" t="s">
        <v>105</v>
      </c>
      <c r="S5" s="14" t="s">
        <v>105</v>
      </c>
      <c r="T5" s="14" t="s">
        <v>105</v>
      </c>
      <c r="U5" s="14" t="s">
        <v>105</v>
      </c>
      <c r="V5" s="14" t="s">
        <v>105</v>
      </c>
      <c r="W5" s="14" t="s">
        <v>105</v>
      </c>
      <c r="X5" s="14" t="s">
        <v>105</v>
      </c>
      <c r="Y5" s="14" t="s">
        <v>105</v>
      </c>
      <c r="Z5" s="14" t="s">
        <v>105</v>
      </c>
      <c r="AA5" s="14" t="s">
        <v>105</v>
      </c>
      <c r="AB5" s="14" t="s">
        <v>105</v>
      </c>
      <c r="AC5" s="14" t="s">
        <v>105</v>
      </c>
      <c r="AD5" s="14" t="s">
        <v>105</v>
      </c>
      <c r="AE5" s="14" t="s">
        <v>105</v>
      </c>
      <c r="AF5" s="14" t="s">
        <v>105</v>
      </c>
      <c r="AG5" s="14" t="s">
        <v>105</v>
      </c>
      <c r="AH5" s="14" t="s">
        <v>105</v>
      </c>
      <c r="AI5" s="14" t="s">
        <v>105</v>
      </c>
      <c r="AJ5" s="14" t="s">
        <v>105</v>
      </c>
      <c r="AK5" s="14" t="s">
        <v>105</v>
      </c>
      <c r="AL5" s="14" t="s">
        <v>105</v>
      </c>
      <c r="AM5" s="14" t="s">
        <v>105</v>
      </c>
      <c r="AN5" s="14" t="s">
        <v>105</v>
      </c>
      <c r="AO5" s="14" t="s">
        <v>105</v>
      </c>
      <c r="AP5" s="14" t="s">
        <v>105</v>
      </c>
      <c r="AQ5" s="14" t="s">
        <v>105</v>
      </c>
      <c r="AR5" s="14" t="s">
        <v>105</v>
      </c>
      <c r="AS5" s="14" t="s">
        <v>105</v>
      </c>
      <c r="AT5" s="14" t="s">
        <v>105</v>
      </c>
      <c r="AU5" s="14" t="s">
        <v>105</v>
      </c>
      <c r="AV5" s="14" t="s">
        <v>105</v>
      </c>
      <c r="AW5" s="14" t="s">
        <v>105</v>
      </c>
      <c r="AX5" s="14" t="s">
        <v>105</v>
      </c>
      <c r="AY5" s="14" t="s">
        <v>105</v>
      </c>
      <c r="AZ5" s="14" t="s">
        <v>105</v>
      </c>
      <c r="BA5" s="14" t="s">
        <v>105</v>
      </c>
    </row>
    <row r="6" spans="1:53" x14ac:dyDescent="0.15">
      <c r="A6" s="12"/>
      <c r="B6" s="12"/>
      <c r="C6" s="13">
        <v>190178010</v>
      </c>
      <c r="D6" s="2" t="s">
        <v>102</v>
      </c>
      <c r="E6" s="3">
        <v>9349</v>
      </c>
      <c r="F6" s="15">
        <v>174</v>
      </c>
      <c r="G6" s="15" t="s">
        <v>105</v>
      </c>
      <c r="H6" s="15" t="s">
        <v>105</v>
      </c>
      <c r="I6" s="15" t="s">
        <v>105</v>
      </c>
      <c r="J6" s="15" t="s">
        <v>105</v>
      </c>
      <c r="K6" s="15" t="s">
        <v>105</v>
      </c>
      <c r="L6" s="15" t="s">
        <v>105</v>
      </c>
      <c r="M6" s="15" t="s">
        <v>105</v>
      </c>
      <c r="N6" s="15" t="s">
        <v>105</v>
      </c>
      <c r="O6" s="15" t="s">
        <v>105</v>
      </c>
      <c r="P6" s="15" t="s">
        <v>105</v>
      </c>
      <c r="Q6" s="15" t="s">
        <v>105</v>
      </c>
      <c r="R6" s="15" t="s">
        <v>105</v>
      </c>
      <c r="S6" s="15" t="s">
        <v>105</v>
      </c>
      <c r="T6" s="15" t="s">
        <v>105</v>
      </c>
      <c r="U6" s="15">
        <v>165</v>
      </c>
      <c r="V6" s="15" t="s">
        <v>105</v>
      </c>
      <c r="W6" s="15" t="s">
        <v>105</v>
      </c>
      <c r="X6" s="15" t="s">
        <v>105</v>
      </c>
      <c r="Y6" s="15" t="s">
        <v>105</v>
      </c>
      <c r="Z6" s="15" t="s">
        <v>105</v>
      </c>
      <c r="AA6" s="15" t="s">
        <v>105</v>
      </c>
      <c r="AB6" s="15" t="s">
        <v>105</v>
      </c>
      <c r="AC6" s="15" t="s">
        <v>105</v>
      </c>
      <c r="AD6" s="15" t="s">
        <v>105</v>
      </c>
      <c r="AE6" s="15" t="s">
        <v>105</v>
      </c>
      <c r="AF6" s="15" t="s">
        <v>105</v>
      </c>
      <c r="AG6" s="15" t="s">
        <v>105</v>
      </c>
      <c r="AH6" s="15" t="s">
        <v>105</v>
      </c>
      <c r="AI6" s="15" t="s">
        <v>105</v>
      </c>
      <c r="AJ6" s="15" t="s">
        <v>105</v>
      </c>
      <c r="AK6" s="15" t="s">
        <v>105</v>
      </c>
      <c r="AL6" s="15" t="s">
        <v>105</v>
      </c>
      <c r="AM6" s="15" t="s">
        <v>105</v>
      </c>
      <c r="AN6" s="15" t="s">
        <v>105</v>
      </c>
      <c r="AO6" s="15" t="s">
        <v>105</v>
      </c>
      <c r="AP6" s="15" t="s">
        <v>105</v>
      </c>
      <c r="AQ6" s="15" t="s">
        <v>105</v>
      </c>
      <c r="AR6" s="15" t="s">
        <v>105</v>
      </c>
      <c r="AS6" s="15" t="s">
        <v>105</v>
      </c>
      <c r="AT6" s="15" t="s">
        <v>105</v>
      </c>
      <c r="AU6" s="15" t="s">
        <v>105</v>
      </c>
      <c r="AV6" s="15" t="s">
        <v>105</v>
      </c>
      <c r="AW6" s="15" t="s">
        <v>105</v>
      </c>
      <c r="AX6" s="15" t="s">
        <v>105</v>
      </c>
      <c r="AY6" s="15" t="s">
        <v>105</v>
      </c>
      <c r="AZ6" s="15" t="s">
        <v>105</v>
      </c>
      <c r="BA6" s="15" t="s">
        <v>105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2019-03-27T10:53:25Z</dcterms:created>
  <dcterms:modified xsi:type="dcterms:W3CDTF">2019-03-27T10:53:25Z</dcterms:modified>
  <cp:category/>
  <cp:contentStatus/>
  <dc:language/>
  <cp:version/>
</cp:coreProperties>
</file>