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全体" sheetId="4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45621"/>
</workbook>
</file>

<file path=xl/sharedStrings.xml><?xml version="1.0" encoding="utf-8"?>
<sst xmlns="http://schemas.openxmlformats.org/spreadsheetml/2006/main" count="151" uniqueCount="106">
  <si>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</si>
  <si>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</si>
  <si>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</si>
  <si>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</si>
  <si>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</si>
  <si>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</si>
  <si>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</si>
  <si>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</si>
  <si>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</si>
  <si>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</si>
  <si>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</si>
  <si>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</si>
  <si>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</si>
  <si>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</si>
  <si>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</si>
  <si>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</si>
  <si>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</si>
  <si>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</si>
  <si>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</si>
  <si>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</si>
  <si>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</si>
  <si>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</si>
  <si>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</si>
  <si>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</si>
  <si>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</si>
  <si>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</si>
  <si>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</si>
  <si>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</si>
  <si>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</si>
  <si>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</si>
  <si>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</si>
  <si>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</si>
  <si>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</si>
  <si>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</si>
  <si>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</si>
  <si>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</si>
  <si>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</si>
  <si>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</si>
  <si>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</si>
  <si>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</si>
  <si>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</si>
  <si>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</si>
  <si>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</si>
  <si>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</si>
  <si>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</si>
  <si>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</si>
  <si>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</si>
  <si>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</si>
  <si>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</si>
  <si>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</si>
  <si>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</si>
  <si>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</si>
  <si>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</si>
  <si>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</si>
  <si>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</si>
  <si>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</si>
  <si>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</si>
  <si>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</si>
  <si>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</si>
  <si>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</si>
  <si>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</si>
  <si>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</si>
  <si>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</si>
  <si>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</si>
  <si>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</si>
  <si>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</si>
  <si>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</si>
  <si>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</si>
  <si>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</si>
  <si>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</si>
  <si>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</si>
  <si>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</si>
  <si>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</si>
  <si>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</si>
  <si>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</si>
  <si>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</si>
  <si>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</si>
  <si>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</si>
  <si>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</si>
  <si>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</si>
  <si>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</si>
  <si>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</si>
  <si>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</si>
  <si>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</si>
  <si>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</si>
  <si>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</si>
  <si>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</si>
  <si>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</si>
  <si>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</si>
  <si>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</si>
  <si>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</si>
  <si>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</si>
  <si>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</si>
  <si>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</si>
  <si>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</si>
  <si>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</si>
  <si>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</si>
  <si>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</si>
  <si>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</si>
  <si>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A400</t>
  </si>
  <si>
    <t>短期滞在手術等基本料</t>
  </si>
  <si>
    <t>190178010</t>
  </si>
  <si>
    <t>短手３（終夜睡眠ポリグラフィー３（１及び２以外））</t>
  </si>
  <si>
    <t>総計</t>
    <phoneticPr fontId="1"/>
  </si>
  <si>
    <t>診療年月：H30年04月～H31年03月　(歯科) A 基本診療料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</si>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</sst>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6" customWidth="1"/>
    <col min="2" max="2" width="27.7109375" style="6" bestFit="1" customWidth="1"/>
    <col min="3" max="3" width="9.42578125" style="6" bestFit="1" customWidth="1"/>
    <col min="4" max="4" width="52.85546875" style="6" customWidth="1"/>
    <col min="5" max="5" width="8.28515625" style="8" customWidth="1"/>
    <col min="6" max="6" width="12.28515625" style="8" customWidth="1"/>
    <col min="7" max="53" width="10.7109375" style="8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3" t="s">
        <v>96</v>
      </c>
      <c r="B3" s="14" t="s">
        <v>94</v>
      </c>
      <c r="C3" s="13" t="s">
        <v>97</v>
      </c>
      <c r="D3" s="14" t="s">
        <v>95</v>
      </c>
      <c r="E3" s="12" t="s">
        <v>98</v>
      </c>
      <c r="F3" s="12" t="s">
        <v>103</v>
      </c>
      <c r="G3" s="7" t="s">
        <v>0</v>
      </c>
      <c r="H3" s="7" t="s">
        <v>1</v>
      </c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  <c r="Y3" s="7" t="s">
        <v>18</v>
      </c>
      <c r="Z3" s="7" t="s">
        <v>19</v>
      </c>
      <c r="AA3" s="7" t="s">
        <v>20</v>
      </c>
      <c r="AB3" s="7" t="s">
        <v>21</v>
      </c>
      <c r="AC3" s="7" t="s">
        <v>22</v>
      </c>
      <c r="AD3" s="7" t="s">
        <v>23</v>
      </c>
      <c r="AE3" s="7" t="s">
        <v>24</v>
      </c>
      <c r="AF3" s="7" t="s">
        <v>25</v>
      </c>
      <c r="AG3" s="7" t="s">
        <v>26</v>
      </c>
      <c r="AH3" s="7" t="s">
        <v>27</v>
      </c>
      <c r="AI3" s="7" t="s">
        <v>28</v>
      </c>
      <c r="AJ3" s="7" t="s">
        <v>29</v>
      </c>
      <c r="AK3" s="7" t="s">
        <v>30</v>
      </c>
      <c r="AL3" s="7" t="s">
        <v>31</v>
      </c>
      <c r="AM3" s="7" t="s">
        <v>32</v>
      </c>
      <c r="AN3" s="7" t="s">
        <v>33</v>
      </c>
      <c r="AO3" s="7" t="s">
        <v>34</v>
      </c>
      <c r="AP3" s="7" t="s">
        <v>35</v>
      </c>
      <c r="AQ3" s="7" t="s">
        <v>36</v>
      </c>
      <c r="AR3" s="7" t="s">
        <v>37</v>
      </c>
      <c r="AS3" s="7" t="s">
        <v>38</v>
      </c>
      <c r="AT3" s="7" t="s">
        <v>39</v>
      </c>
      <c r="AU3" s="7" t="s">
        <v>40</v>
      </c>
      <c r="AV3" s="7" t="s">
        <v>41</v>
      </c>
      <c r="AW3" s="7" t="s">
        <v>42</v>
      </c>
      <c r="AX3" s="7" t="s">
        <v>43</v>
      </c>
      <c r="AY3" s="7" t="s">
        <v>44</v>
      </c>
      <c r="AZ3" s="7" t="s">
        <v>45</v>
      </c>
      <c r="BA3" s="7" t="s">
        <v>46</v>
      </c>
    </row>
    <row r="4" spans="1:53" x14ac:dyDescent="0.15">
      <c r="A4" s="13"/>
      <c r="B4" s="14"/>
      <c r="C4" s="13"/>
      <c r="D4" s="14"/>
      <c r="E4" s="12"/>
      <c r="F4" s="12"/>
      <c r="G4" s="7" t="s">
        <v>47</v>
      </c>
      <c r="H4" s="7" t="s">
        <v>48</v>
      </c>
      <c r="I4" s="7" t="s">
        <v>49</v>
      </c>
      <c r="J4" s="7" t="s">
        <v>50</v>
      </c>
      <c r="K4" s="7" t="s">
        <v>51</v>
      </c>
      <c r="L4" s="7" t="s">
        <v>52</v>
      </c>
      <c r="M4" s="7" t="s">
        <v>53</v>
      </c>
      <c r="N4" s="7" t="s">
        <v>54</v>
      </c>
      <c r="O4" s="7" t="s">
        <v>55</v>
      </c>
      <c r="P4" s="7" t="s">
        <v>56</v>
      </c>
      <c r="Q4" s="7" t="s">
        <v>57</v>
      </c>
      <c r="R4" s="7" t="s">
        <v>58</v>
      </c>
      <c r="S4" s="7" t="s">
        <v>59</v>
      </c>
      <c r="T4" s="7" t="s">
        <v>60</v>
      </c>
      <c r="U4" s="7" t="s">
        <v>61</v>
      </c>
      <c r="V4" s="7" t="s">
        <v>62</v>
      </c>
      <c r="W4" s="7" t="s">
        <v>63</v>
      </c>
      <c r="X4" s="7" t="s">
        <v>64</v>
      </c>
      <c r="Y4" s="7" t="s">
        <v>65</v>
      </c>
      <c r="Z4" s="7" t="s">
        <v>66</v>
      </c>
      <c r="AA4" s="7" t="s">
        <v>67</v>
      </c>
      <c r="AB4" s="7" t="s">
        <v>68</v>
      </c>
      <c r="AC4" s="7" t="s">
        <v>69</v>
      </c>
      <c r="AD4" s="7" t="s">
        <v>70</v>
      </c>
      <c r="AE4" s="7" t="s">
        <v>71</v>
      </c>
      <c r="AF4" s="7" t="s">
        <v>72</v>
      </c>
      <c r="AG4" s="7" t="s">
        <v>73</v>
      </c>
      <c r="AH4" s="7" t="s">
        <v>74</v>
      </c>
      <c r="AI4" s="7" t="s">
        <v>75</v>
      </c>
      <c r="AJ4" s="7" t="s">
        <v>76</v>
      </c>
      <c r="AK4" s="7" t="s">
        <v>77</v>
      </c>
      <c r="AL4" s="7" t="s">
        <v>78</v>
      </c>
      <c r="AM4" s="7" t="s">
        <v>79</v>
      </c>
      <c r="AN4" s="7" t="s">
        <v>80</v>
      </c>
      <c r="AO4" s="7" t="s">
        <v>81</v>
      </c>
      <c r="AP4" s="7" t="s">
        <v>82</v>
      </c>
      <c r="AQ4" s="7" t="s">
        <v>83</v>
      </c>
      <c r="AR4" s="7" t="s">
        <v>84</v>
      </c>
      <c r="AS4" s="7" t="s">
        <v>85</v>
      </c>
      <c r="AT4" s="7" t="s">
        <v>86</v>
      </c>
      <c r="AU4" s="7" t="s">
        <v>87</v>
      </c>
      <c r="AV4" s="7" t="s">
        <v>88</v>
      </c>
      <c r="AW4" s="7" t="s">
        <v>89</v>
      </c>
      <c r="AX4" s="7" t="s">
        <v>90</v>
      </c>
      <c r="AY4" s="7" t="s">
        <v>91</v>
      </c>
      <c r="AZ4" s="7" t="s">
        <v>92</v>
      </c>
      <c r="BA4" s="7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9265</v>
      </c>
      <c r="F5" s="10">
        <v>155</v>
      </c>
      <c r="G5" s="11" t="s">
        <v>105</v>
      </c>
      <c r="H5" s="11" t="s">
        <v>105</v>
      </c>
      <c r="I5" s="11" t="s">
        <v>105</v>
      </c>
      <c r="J5" s="11" t="s">
        <v>105</v>
      </c>
      <c r="K5" s="11" t="s">
        <v>105</v>
      </c>
      <c r="L5" s="11" t="s">
        <v>105</v>
      </c>
      <c r="M5" s="11" t="s">
        <v>105</v>
      </c>
      <c r="N5" s="11" t="s">
        <v>105</v>
      </c>
      <c r="O5" s="11" t="s">
        <v>105</v>
      </c>
      <c r="P5" s="11" t="s">
        <v>105</v>
      </c>
      <c r="Q5" s="11" t="s">
        <v>105</v>
      </c>
      <c r="R5" s="11" t="s">
        <v>105</v>
      </c>
      <c r="S5" s="11" t="s">
        <v>105</v>
      </c>
      <c r="T5" s="11" t="s">
        <v>105</v>
      </c>
      <c r="U5" s="10">
        <v>155</v>
      </c>
      <c r="V5" s="11" t="s">
        <v>105</v>
      </c>
      <c r="W5" s="11" t="s">
        <v>105</v>
      </c>
      <c r="X5" s="11" t="s">
        <v>105</v>
      </c>
      <c r="Y5" s="11" t="s">
        <v>105</v>
      </c>
      <c r="Z5" s="11" t="s">
        <v>105</v>
      </c>
      <c r="AA5" s="11" t="s">
        <v>105</v>
      </c>
      <c r="AB5" s="11" t="s">
        <v>105</v>
      </c>
      <c r="AC5" s="11" t="s">
        <v>105</v>
      </c>
      <c r="AD5" s="11" t="s">
        <v>105</v>
      </c>
      <c r="AE5" s="11" t="s">
        <v>105</v>
      </c>
      <c r="AF5" s="11" t="s">
        <v>105</v>
      </c>
      <c r="AG5" s="11" t="s">
        <v>105</v>
      </c>
      <c r="AH5" s="11" t="s">
        <v>105</v>
      </c>
      <c r="AI5" s="11" t="s">
        <v>105</v>
      </c>
      <c r="AJ5" s="11" t="s">
        <v>105</v>
      </c>
      <c r="AK5" s="11" t="s">
        <v>105</v>
      </c>
      <c r="AL5" s="11" t="s">
        <v>105</v>
      </c>
      <c r="AM5" s="11" t="s">
        <v>105</v>
      </c>
      <c r="AN5" s="11" t="s">
        <v>105</v>
      </c>
      <c r="AO5" s="11" t="s">
        <v>105</v>
      </c>
      <c r="AP5" s="11" t="s">
        <v>105</v>
      </c>
      <c r="AQ5" s="11" t="s">
        <v>105</v>
      </c>
      <c r="AR5" s="11" t="s">
        <v>105</v>
      </c>
      <c r="AS5" s="11" t="s">
        <v>105</v>
      </c>
      <c r="AT5" s="11" t="s">
        <v>105</v>
      </c>
      <c r="AU5" s="11" t="s">
        <v>105</v>
      </c>
      <c r="AV5" s="11" t="s">
        <v>105</v>
      </c>
      <c r="AW5" s="11" t="s">
        <v>105</v>
      </c>
      <c r="AX5" s="11" t="s">
        <v>105</v>
      </c>
      <c r="AY5" s="11" t="s">
        <v>105</v>
      </c>
      <c r="AZ5" s="11" t="s">
        <v>105</v>
      </c>
      <c r="BA5" s="11" t="s">
        <v>105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2016-07-27T00:30:50Z</cp:lastPrinted>
  <dcterms:created xsi:type="dcterms:W3CDTF">2015-12-28T00:24:27Z</dcterms:created>
  <dcterms:modified xsi:type="dcterms:W3CDTF">2020-02-17T07:38:52Z</dcterms:modified>
  <cp:contentStatus/>
</cp:coreProperties>
</file>