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Documentos\Irrational_Full_Mode\votes\Modelo\"/>
    </mc:Choice>
  </mc:AlternateContent>
  <bookViews>
    <workbookView xWindow="0" yWindow="0" windowWidth="23040" windowHeight="8736" xr2:uid="{00000000-000D-0000-FFFF-FFFF00000000}"/>
  </bookViews>
  <sheets>
    <sheet name="Prueba1" sheetId="1" r:id="rId1"/>
  </sheets>
  <calcPr calcId="0"/>
</workbook>
</file>

<file path=xl/sharedStrings.xml><?xml version="1.0" encoding="utf-8"?>
<sst xmlns="http://schemas.openxmlformats.org/spreadsheetml/2006/main" count="6" uniqueCount="6">
  <si>
    <t>PAN</t>
  </si>
  <si>
    <t>PRD</t>
  </si>
  <si>
    <t>PRI</t>
  </si>
  <si>
    <t>PV</t>
  </si>
  <si>
    <t>MORENA</t>
  </si>
  <si>
    <t>SECCION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</si>
</sst>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entury Gothic"/>
      <family val="2"/>
    </font>
    <font>
      <sz val="12"/>
      <color theme="1"/>
      <name val="Century Gothic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entury Gothic"/>
      <family val="2"/>
    </font>
    <font>
      <b/>
      <sz val="13"/>
      <color theme="3"/>
      <name val="Century Gothic"/>
      <family val="2"/>
    </font>
    <font>
      <b/>
      <sz val="11"/>
      <color theme="3"/>
      <name val="Century Gothic"/>
      <family val="2"/>
    </font>
    <font>
      <sz val="12"/>
      <color rgb="FF006100"/>
      <name val="Century Gothic"/>
      <family val="2"/>
    </font>
    <font>
      <sz val="12"/>
      <color rgb="FF9C0006"/>
      <name val="Century Gothic"/>
      <family val="2"/>
    </font>
    <font>
      <sz val="12"/>
      <color rgb="FF9C5700"/>
      <name val="Century Gothic"/>
      <family val="2"/>
    </font>
    <font>
      <sz val="12"/>
      <color rgb="FF3F3F76"/>
      <name val="Century Gothic"/>
      <family val="2"/>
    </font>
    <font>
      <b/>
      <sz val="12"/>
      <color rgb="FF3F3F3F"/>
      <name val="Century Gothic"/>
      <family val="2"/>
    </font>
    <font>
      <b/>
      <sz val="12"/>
      <color rgb="FFFA7D00"/>
      <name val="Century Gothic"/>
      <family val="2"/>
    </font>
    <font>
      <sz val="12"/>
      <color rgb="FFFA7D00"/>
      <name val="Century Gothic"/>
      <family val="2"/>
    </font>
    <font>
      <b/>
      <sz val="12"/>
      <color theme="0"/>
      <name val="Century Gothic"/>
      <family val="2"/>
    </font>
    <font>
      <sz val="12"/>
      <color rgb="FFFF0000"/>
      <name val="Century Gothic"/>
      <family val="2"/>
    </font>
    <font>
      <i/>
      <sz val="12"/>
      <color rgb="FF7F7F7F"/>
      <name val="Century Gothic"/>
      <family val="2"/>
    </font>
    <font>
      <b/>
      <sz val="12"/>
      <color theme="1"/>
      <name val="Century Gothic"/>
      <family val="2"/>
    </font>
    <font>
      <sz val="12"/>
      <color theme="0"/>
      <name val="Century Gothic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zoomScale="55" zoomScaleNormal="55" workbookViewId="0">
      <selection activeCell="H28" sqref="H28"/>
    </sheetView>
  </sheetViews>
  <sheetFormatPr baseColWidth="10"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 s="1">
        <v>0.46545265287695797</v>
      </c>
      <c r="C2" s="1">
        <v>0.34079794206679498</v>
      </c>
      <c r="D2" s="1">
        <v>0.157552854951618</v>
      </c>
      <c r="E2" s="1">
        <v>1.6457680319115001E-2</v>
      </c>
      <c r="F2" s="1">
        <v>1.9738869785514E-2</v>
      </c>
    </row>
    <row r="3" spans="1:6" x14ac:dyDescent="0.25">
      <c r="A3">
        <v>2</v>
      </c>
      <c r="B3" s="1">
        <v>0.85297120614344302</v>
      </c>
      <c r="C3" s="1">
        <v>0.114474547179994</v>
      </c>
      <c r="D3" s="1">
        <v>2.9510572661467099E-2</v>
      </c>
      <c r="E3" s="1">
        <v>1.3484838240606699E-3</v>
      </c>
      <c r="F3" s="1">
        <v>1.6951901910355501E-3</v>
      </c>
    </row>
    <row r="4" spans="1:6" x14ac:dyDescent="0.25">
      <c r="A4">
        <v>3</v>
      </c>
      <c r="B4" s="1">
        <v>0.97980242763994696</v>
      </c>
      <c r="C4" s="1">
        <v>1.7799832503998601E-2</v>
      </c>
      <c r="D4" s="1">
        <v>2.3051713421504199E-3</v>
      </c>
      <c r="E4" s="1">
        <v>3.9750476163344001E-5</v>
      </c>
      <c r="F4" s="1">
        <v>5.2818037741126598E-5</v>
      </c>
    </row>
    <row r="5" spans="1:6" x14ac:dyDescent="0.25">
      <c r="A5">
        <v>4</v>
      </c>
      <c r="B5" s="1">
        <v>0.68973272483918102</v>
      </c>
      <c r="C5" s="1">
        <v>0.22128121317612001</v>
      </c>
      <c r="D5" s="1">
        <v>7.7003184339759501E-2</v>
      </c>
      <c r="E5" s="1">
        <v>5.3804555307976802E-3</v>
      </c>
      <c r="F5" s="1">
        <v>6.6024221141413701E-3</v>
      </c>
    </row>
    <row r="6" spans="1:6" x14ac:dyDescent="0.25">
      <c r="A6">
        <v>5</v>
      </c>
      <c r="B6" s="1">
        <v>7.9020632442671004E-2</v>
      </c>
      <c r="C6" s="1">
        <v>0.38563894231223</v>
      </c>
      <c r="D6" s="1">
        <v>0.34253981410981499</v>
      </c>
      <c r="E6" s="1">
        <v>9.0179983299013097E-2</v>
      </c>
      <c r="F6" s="1">
        <v>0.102620627836271</v>
      </c>
    </row>
    <row r="7" spans="1:6" x14ac:dyDescent="0.25">
      <c r="A7">
        <v>6</v>
      </c>
      <c r="B7" s="1">
        <v>0.59318441600091598</v>
      </c>
      <c r="C7" s="1">
        <v>0.276848129901763</v>
      </c>
      <c r="D7" s="1">
        <v>0.109608893121918</v>
      </c>
      <c r="E7" s="1">
        <v>9.1935819562693998E-3</v>
      </c>
      <c r="F7" s="1">
        <v>1.1164979019134101E-2</v>
      </c>
    </row>
    <row r="8" spans="1:6" x14ac:dyDescent="0.25">
      <c r="A8">
        <v>7</v>
      </c>
      <c r="B8" s="1">
        <v>0.92743902083581997</v>
      </c>
      <c r="C8" s="1">
        <v>5.9729840530563301E-2</v>
      </c>
      <c r="D8" s="1">
        <v>1.19588409402801E-2</v>
      </c>
      <c r="E8" s="1">
        <v>3.8209270933456998E-4</v>
      </c>
      <c r="F8" s="1">
        <v>4.9020498400240001E-4</v>
      </c>
    </row>
    <row r="9" spans="1:6" x14ac:dyDescent="0.25">
      <c r="A9">
        <v>8</v>
      </c>
      <c r="B9" s="1">
        <v>0.29464188561100901</v>
      </c>
      <c r="C9" s="1">
        <v>0.40301718303682599</v>
      </c>
      <c r="D9" s="1">
        <v>0.231039026050466</v>
      </c>
      <c r="E9" s="1">
        <v>3.2725617404650797E-2</v>
      </c>
      <c r="F9" s="1">
        <v>3.8576287897047902E-2</v>
      </c>
    </row>
    <row r="10" spans="1:6" x14ac:dyDescent="0.25">
      <c r="A10">
        <v>9</v>
      </c>
      <c r="B10" s="1">
        <v>0.78096263543058997</v>
      </c>
      <c r="C10" s="1">
        <v>0.16361360242064399</v>
      </c>
      <c r="D10" s="1">
        <v>4.9166734213903697E-2</v>
      </c>
      <c r="E10" s="1">
        <v>2.7912111539871798E-3</v>
      </c>
      <c r="F10" s="1">
        <v>3.46581678087489E-3</v>
      </c>
    </row>
    <row r="11" spans="1:6" x14ac:dyDescent="0.25">
      <c r="A11">
        <v>10</v>
      </c>
      <c r="B11" s="1">
        <v>0.67504283666651499</v>
      </c>
      <c r="C11" s="1">
        <v>0.230102875146834</v>
      </c>
      <c r="D11" s="1">
        <v>8.1761583607492694E-2</v>
      </c>
      <c r="E11" s="1">
        <v>5.8842228979922202E-3</v>
      </c>
      <c r="F11" s="1">
        <v>7.2084816811662997E-3</v>
      </c>
    </row>
    <row r="12" spans="1:6" x14ac:dyDescent="0.25">
      <c r="A12">
        <v>11</v>
      </c>
      <c r="B12" s="1">
        <v>6.5240652932158902E-2</v>
      </c>
      <c r="C12" s="1">
        <v>0.37289866124205301</v>
      </c>
      <c r="D12" s="1">
        <v>0.34974193926196001</v>
      </c>
      <c r="E12" s="1">
        <v>9.9447086769687498E-2</v>
      </c>
      <c r="F12" s="1">
        <v>0.112671659794141</v>
      </c>
    </row>
    <row r="13" spans="1:6" x14ac:dyDescent="0.25">
      <c r="A13">
        <v>12</v>
      </c>
      <c r="B13" s="1">
        <v>4.7529174905936798E-2</v>
      </c>
      <c r="C13" s="1">
        <v>0.34983963408511398</v>
      </c>
      <c r="D13" s="1">
        <v>0.35796220464101403</v>
      </c>
      <c r="E13" s="1">
        <v>0.11513464205601801</v>
      </c>
      <c r="F13" s="1">
        <v>0.12953434431191699</v>
      </c>
    </row>
    <row r="14" spans="1:6" x14ac:dyDescent="0.25">
      <c r="A14">
        <v>13</v>
      </c>
      <c r="B14" s="1">
        <v>0.117870624570123</v>
      </c>
      <c r="C14" s="1">
        <v>0.40729726000198002</v>
      </c>
      <c r="D14" s="1">
        <v>0.32123769540080699</v>
      </c>
      <c r="E14" s="1">
        <v>7.1476082673664898E-2</v>
      </c>
      <c r="F14" s="1">
        <v>8.2118337353424595E-2</v>
      </c>
    </row>
    <row r="15" spans="1:6" x14ac:dyDescent="0.25">
      <c r="A15">
        <v>14</v>
      </c>
      <c r="B15" s="1">
        <v>0.29966870352376102</v>
      </c>
      <c r="C15" s="1">
        <v>0.40171714044329798</v>
      </c>
      <c r="D15" s="1">
        <v>0.22870197154510699</v>
      </c>
      <c r="E15" s="1">
        <v>3.20780811995399E-2</v>
      </c>
      <c r="F15" s="1">
        <v>3.7834103288293799E-2</v>
      </c>
    </row>
    <row r="16" spans="1:6" x14ac:dyDescent="0.25">
      <c r="A16">
        <v>15</v>
      </c>
      <c r="B16" s="1">
        <v>0.81553045253356304</v>
      </c>
      <c r="C16" s="1">
        <v>0.140442840873819</v>
      </c>
      <c r="D16" s="1">
        <v>3.9449865669828499E-2</v>
      </c>
      <c r="E16" s="1">
        <v>2.0355516703415301E-3</v>
      </c>
      <c r="F16" s="1">
        <v>2.5412892524478699E-3</v>
      </c>
    </row>
    <row r="17" spans="1:6" x14ac:dyDescent="0.25">
      <c r="A17">
        <v>16</v>
      </c>
      <c r="B17" s="1">
        <v>5.0646049194171101E-2</v>
      </c>
      <c r="C17" s="1">
        <v>0.35461128770406702</v>
      </c>
      <c r="D17" s="1">
        <v>0.35665626740208201</v>
      </c>
      <c r="E17" s="1">
        <v>0.111954918890019</v>
      </c>
      <c r="F17" s="1">
        <v>0.12613147680966</v>
      </c>
    </row>
    <row r="18" spans="1:6" x14ac:dyDescent="0.25">
      <c r="A18">
        <v>17</v>
      </c>
      <c r="B18" s="1">
        <v>3.68568099848235E-3</v>
      </c>
      <c r="C18" s="1">
        <v>0.166372943717781</v>
      </c>
      <c r="D18" s="1">
        <v>0.31783568935710399</v>
      </c>
      <c r="E18" s="1">
        <v>0.24740344046929699</v>
      </c>
      <c r="F18" s="1">
        <v>0.26470224545733501</v>
      </c>
    </row>
    <row r="19" spans="1:6" x14ac:dyDescent="0.25">
      <c r="A19">
        <v>18</v>
      </c>
      <c r="B19" s="1">
        <v>1.53356171826443E-3</v>
      </c>
      <c r="C19" s="1">
        <v>0.12172943078663601</v>
      </c>
      <c r="D19" s="1">
        <v>0.28242406217480398</v>
      </c>
      <c r="E19" s="1">
        <v>0.28944044946762398</v>
      </c>
      <c r="F19" s="1">
        <v>0.30487249585267201</v>
      </c>
    </row>
    <row r="20" spans="1:6" x14ac:dyDescent="0.25">
      <c r="A20">
        <v>19</v>
      </c>
      <c r="B20" s="1">
        <v>0.26621086192419302</v>
      </c>
      <c r="C20" s="1">
        <v>0.40955062602991399</v>
      </c>
      <c r="D20" s="1">
        <v>0.24448057454858799</v>
      </c>
      <c r="E20" s="1">
        <v>3.6671229404918203E-2</v>
      </c>
      <c r="F20" s="1">
        <v>4.3086708092387099E-2</v>
      </c>
    </row>
    <row r="21" spans="1:6" x14ac:dyDescent="0.25">
      <c r="A21">
        <v>20</v>
      </c>
      <c r="B21" s="1">
        <v>0.68166152628059695</v>
      </c>
      <c r="C21" s="1">
        <v>0.226144165692612</v>
      </c>
      <c r="D21" s="1">
        <v>7.9608489516680203E-2</v>
      </c>
      <c r="E21" s="1">
        <v>5.6540747098558098E-3</v>
      </c>
      <c r="F21" s="1">
        <v>6.9317438002545204E-3</v>
      </c>
    </row>
    <row r="22" spans="1:6" x14ac:dyDescent="0.25">
      <c r="A22">
        <v>21</v>
      </c>
      <c r="B22" s="1">
        <v>4.01975619209494E-2</v>
      </c>
      <c r="C22" s="1">
        <v>0.33701302348624701</v>
      </c>
      <c r="D22" s="1">
        <v>0.36064359031378201</v>
      </c>
      <c r="E22" s="1">
        <v>0.123594405491162</v>
      </c>
      <c r="F22" s="1">
        <v>0.13855141878785901</v>
      </c>
    </row>
    <row r="23" spans="1:6" x14ac:dyDescent="0.25">
      <c r="A23">
        <v>22</v>
      </c>
      <c r="B23" s="1">
        <v>8.8021644007157104E-2</v>
      </c>
      <c r="C23" s="1">
        <v>0.39224032250341101</v>
      </c>
      <c r="D23" s="1">
        <v>0.33766977149309402</v>
      </c>
      <c r="E23" s="1">
        <v>8.5045896499068699E-2</v>
      </c>
      <c r="F23" s="1">
        <v>9.7022365497268795E-2</v>
      </c>
    </row>
    <row r="24" spans="1:6" x14ac:dyDescent="0.25">
      <c r="A24">
        <v>23</v>
      </c>
      <c r="B24" s="1">
        <v>8.4677466179687805E-5</v>
      </c>
      <c r="C24" s="1">
        <v>3.8854560571040399E-2</v>
      </c>
      <c r="D24" s="1">
        <v>0.164915229065833</v>
      </c>
      <c r="E24" s="1">
        <v>0.39741120211113301</v>
      </c>
      <c r="F24" s="1">
        <v>0.398734330785813</v>
      </c>
    </row>
    <row r="25" spans="1:6" x14ac:dyDescent="0.25">
      <c r="A25">
        <v>24</v>
      </c>
      <c r="B25" s="1">
        <v>3.8260583857255603E-5</v>
      </c>
      <c r="C25" s="1">
        <v>2.7871194888302302E-2</v>
      </c>
      <c r="D25" s="1">
        <v>0.13869981760037001</v>
      </c>
      <c r="E25" s="1">
        <v>0.41867137716804198</v>
      </c>
      <c r="F25" s="1">
        <v>0.41471934975942798</v>
      </c>
    </row>
    <row r="26" spans="1:6" x14ac:dyDescent="0.25">
      <c r="A26">
        <v>25</v>
      </c>
      <c r="B26" s="1">
        <v>0.151496191674312</v>
      </c>
      <c r="C26" s="1">
        <v>0.415738235620908</v>
      </c>
      <c r="D26" s="1">
        <v>0.30288632282717598</v>
      </c>
      <c r="E26" s="1">
        <v>6.0233763958224003E-2</v>
      </c>
      <c r="F26" s="1">
        <v>6.9645485919380107E-2</v>
      </c>
    </row>
    <row r="27" spans="1:6" x14ac:dyDescent="0.25">
      <c r="A27">
        <v>26</v>
      </c>
      <c r="B27" s="1">
        <v>0.31926121508993299</v>
      </c>
      <c r="C27" s="1">
        <v>0.39627288096415902</v>
      </c>
      <c r="D27" s="1">
        <v>0.21970265363087901</v>
      </c>
      <c r="E27" s="1">
        <v>2.9681275394783001E-2</v>
      </c>
      <c r="F27" s="1">
        <v>3.50819749202455E-2</v>
      </c>
    </row>
    <row r="28" spans="1:6" x14ac:dyDescent="0.25">
      <c r="A28">
        <v>27</v>
      </c>
      <c r="B28" s="1">
        <v>0.22618525505522</v>
      </c>
      <c r="C28" s="1">
        <v>0.41600404075692399</v>
      </c>
      <c r="D28" s="1">
        <v>0.26407756510053199</v>
      </c>
      <c r="E28" s="1">
        <v>4.32119988109914E-2</v>
      </c>
      <c r="F28" s="1">
        <v>5.05211402763329E-2</v>
      </c>
    </row>
    <row r="29" spans="1:6" x14ac:dyDescent="0.25">
      <c r="A29">
        <v>28</v>
      </c>
      <c r="B29" s="1">
        <v>1.2065740815631399E-2</v>
      </c>
      <c r="C29" s="1">
        <v>0.244120705216998</v>
      </c>
      <c r="D29" s="1">
        <v>0.353792003144839</v>
      </c>
      <c r="E29" s="1">
        <v>0.18625841853587399</v>
      </c>
      <c r="F29" s="1">
        <v>0.20376313228665699</v>
      </c>
    </row>
    <row r="30" spans="1:6" x14ac:dyDescent="0.25">
      <c r="A30">
        <v>29</v>
      </c>
      <c r="B30" s="1">
        <v>4.9516472806150895E-4</v>
      </c>
      <c r="C30" s="1">
        <v>7.9240316742207301E-2</v>
      </c>
      <c r="D30" s="1">
        <v>0.23403328056460099</v>
      </c>
      <c r="E30" s="1">
        <v>0.33753799989567701</v>
      </c>
      <c r="F30" s="1">
        <v>0.34869323806945302</v>
      </c>
    </row>
    <row r="31" spans="1:6" x14ac:dyDescent="0.25">
      <c r="A31">
        <v>30</v>
      </c>
      <c r="B31" s="1">
        <v>0.256074572535468</v>
      </c>
      <c r="C31" s="1">
        <v>0.41151333543072399</v>
      </c>
      <c r="D31" s="1">
        <v>0.24936718140290801</v>
      </c>
      <c r="E31" s="1">
        <v>3.8207442524899202E-2</v>
      </c>
      <c r="F31" s="1">
        <v>4.4837468105999999E-2</v>
      </c>
    </row>
    <row r="32" spans="1:6" x14ac:dyDescent="0.25">
      <c r="A32">
        <v>31</v>
      </c>
      <c r="B32" s="1">
        <v>2.34613758021688E-7</v>
      </c>
      <c r="C32" s="1">
        <v>3.03749999137083E-3</v>
      </c>
      <c r="D32" s="1">
        <v>4.0706885146044099E-2</v>
      </c>
      <c r="E32" s="1">
        <v>0.49944488081587601</v>
      </c>
      <c r="F32" s="1">
        <v>0.45681049943295099</v>
      </c>
    </row>
    <row r="33" spans="1:6" x14ac:dyDescent="0.25">
      <c r="A33">
        <v>32</v>
      </c>
      <c r="B33" s="1">
        <v>2.6581102434033402E-9</v>
      </c>
      <c r="C33" s="1">
        <v>4.11302199316802E-4</v>
      </c>
      <c r="D33" s="1">
        <v>1.29484509997899E-2</v>
      </c>
      <c r="E33" s="1">
        <v>0.53220582594976695</v>
      </c>
      <c r="F33" s="1">
        <v>0.454434418193016</v>
      </c>
    </row>
    <row r="34" spans="1:6" x14ac:dyDescent="0.25">
      <c r="A34">
        <v>33</v>
      </c>
      <c r="B34" s="1">
        <v>3.1031518521130599E-6</v>
      </c>
      <c r="C34" s="1">
        <v>9.4670852757441099E-3</v>
      </c>
      <c r="D34" s="1">
        <v>7.7137255514869399E-2</v>
      </c>
      <c r="E34" s="1">
        <v>0.467922648625335</v>
      </c>
      <c r="F34" s="1">
        <v>0.445469907432199</v>
      </c>
    </row>
    <row r="35" spans="1:6" x14ac:dyDescent="0.25">
      <c r="A35">
        <v>34</v>
      </c>
      <c r="B35" s="1">
        <v>3.5381566760226403E-8</v>
      </c>
      <c r="C35" s="1">
        <v>1.3092294666289001E-3</v>
      </c>
      <c r="D35" s="1">
        <v>2.5186750988938598E-2</v>
      </c>
      <c r="E35" s="1">
        <v>0.51551706516190399</v>
      </c>
      <c r="F35" s="1">
        <v>0.457986919000962</v>
      </c>
    </row>
    <row r="36" spans="1:6" x14ac:dyDescent="0.25">
      <c r="A36">
        <v>35</v>
      </c>
      <c r="B36" s="1">
        <v>5.2225214276952099E-3</v>
      </c>
      <c r="C36" s="1">
        <v>0.187199078827748</v>
      </c>
      <c r="D36" s="1">
        <v>0.330331370001124</v>
      </c>
      <c r="E36" s="1">
        <v>0.22980144676685499</v>
      </c>
      <c r="F36" s="1">
        <v>0.24744558297657701</v>
      </c>
    </row>
    <row r="37" spans="1:6" x14ac:dyDescent="0.25">
      <c r="A37">
        <v>36</v>
      </c>
      <c r="B37" s="1">
        <v>4.6896513233343297E-2</v>
      </c>
      <c r="C37" s="1">
        <v>0.34882565716911701</v>
      </c>
      <c r="D37" s="1">
        <v>0.35821690151079399</v>
      </c>
      <c r="E37" s="1">
        <v>0.115807485820456</v>
      </c>
      <c r="F37" s="1">
        <v>0.13025344226628899</v>
      </c>
    </row>
    <row r="38" spans="1:6" x14ac:dyDescent="0.25">
      <c r="A38">
        <v>37</v>
      </c>
      <c r="B38" s="1">
        <v>3.1601017411218E-5</v>
      </c>
      <c r="C38" s="1">
        <v>2.57080311473659E-2</v>
      </c>
      <c r="D38" s="1">
        <v>0.132892573663695</v>
      </c>
      <c r="E38" s="1">
        <v>0.42332254834233002</v>
      </c>
      <c r="F38" s="1">
        <v>0.418045245829198</v>
      </c>
    </row>
    <row r="39" spans="1:6" x14ac:dyDescent="0.25">
      <c r="A39">
        <v>38</v>
      </c>
      <c r="B39" s="1">
        <v>8.4734816257425096E-3</v>
      </c>
      <c r="C39" s="1">
        <v>0.21897771176283201</v>
      </c>
      <c r="D39" s="1">
        <v>0.34524937436999797</v>
      </c>
      <c r="E39" s="1">
        <v>0.20478394744697001</v>
      </c>
      <c r="F39" s="1">
        <v>0.22251548479445801</v>
      </c>
    </row>
    <row r="40" spans="1:6" x14ac:dyDescent="0.25">
      <c r="A40">
        <v>39</v>
      </c>
      <c r="B40" s="1">
        <v>0.136991165880507</v>
      </c>
      <c r="C40" s="1">
        <v>0.41295973486618598</v>
      </c>
      <c r="D40" s="1">
        <v>0.31075046866197098</v>
      </c>
      <c r="E40" s="1">
        <v>6.4692352320886798E-2</v>
      </c>
      <c r="F40" s="1">
        <v>7.4606278270448703E-2</v>
      </c>
    </row>
    <row r="41" spans="1:6" x14ac:dyDescent="0.25">
      <c r="A41">
        <v>40</v>
      </c>
      <c r="B41" s="1">
        <v>1.47729716358293E-5</v>
      </c>
      <c r="C41" s="1">
        <v>1.8595378095423401E-2</v>
      </c>
      <c r="D41" s="1">
        <v>0.111711130779382</v>
      </c>
      <c r="E41" s="1">
        <v>0.44019647055120797</v>
      </c>
      <c r="F41" s="1">
        <v>0.42948224760234999</v>
      </c>
    </row>
    <row r="42" spans="1:6" x14ac:dyDescent="0.25">
      <c r="A42">
        <v>41</v>
      </c>
      <c r="B42" s="1">
        <v>3.1472191403759198E-3</v>
      </c>
      <c r="C42" s="1">
        <v>0.157517284714876</v>
      </c>
      <c r="D42" s="1">
        <v>0.311805040054563</v>
      </c>
      <c r="E42" s="1">
        <v>0.25523219379769002</v>
      </c>
      <c r="F42" s="1">
        <v>0.27229826229249499</v>
      </c>
    </row>
    <row r="43" spans="1:6" x14ac:dyDescent="0.25">
      <c r="A43">
        <v>42</v>
      </c>
      <c r="B43" s="1">
        <v>2.5015031860245898E-3</v>
      </c>
      <c r="C43" s="1">
        <v>0.14528769302967501</v>
      </c>
      <c r="D43" s="1">
        <v>0.302713312270394</v>
      </c>
      <c r="E43" s="1">
        <v>0.26642631647368598</v>
      </c>
      <c r="F43" s="1">
        <v>0.28307117504022</v>
      </c>
    </row>
    <row r="44" spans="1:6" x14ac:dyDescent="0.25">
      <c r="A44">
        <v>43</v>
      </c>
      <c r="B44" s="1">
        <v>1.9094227844356301E-5</v>
      </c>
      <c r="C44" s="1">
        <v>2.07521133769085E-2</v>
      </c>
      <c r="D44" s="1">
        <v>0.118521863052864</v>
      </c>
      <c r="E44" s="1">
        <v>0.434779769551357</v>
      </c>
      <c r="F44" s="1">
        <v>0.42592715979102602</v>
      </c>
    </row>
    <row r="45" spans="1:6" x14ac:dyDescent="0.25">
      <c r="A45">
        <v>44</v>
      </c>
      <c r="B45" s="1">
        <v>5.8244633962475103E-6</v>
      </c>
      <c r="C45" s="1">
        <v>1.24492665772568E-2</v>
      </c>
      <c r="D45" s="1">
        <v>8.9742065781544006E-2</v>
      </c>
      <c r="E45" s="1">
        <v>0.45772420213902199</v>
      </c>
      <c r="F45" s="1">
        <v>0.44007864103878103</v>
      </c>
    </row>
    <row r="46" spans="1:6" x14ac:dyDescent="0.25">
      <c r="A46">
        <v>45</v>
      </c>
      <c r="B46" s="1">
        <v>3.4444235923649897E-5</v>
      </c>
      <c r="C46" s="1">
        <v>2.6661925283493201E-2</v>
      </c>
      <c r="D46" s="1">
        <v>0.135484636041839</v>
      </c>
      <c r="E46" s="1">
        <v>0.42124844476824203</v>
      </c>
      <c r="F46" s="1">
        <v>0.416570549670502</v>
      </c>
    </row>
    <row r="47" spans="1:6" x14ac:dyDescent="0.25">
      <c r="A47">
        <v>46</v>
      </c>
      <c r="B47" s="1">
        <v>2.0218337194477399E-3</v>
      </c>
      <c r="C47" s="1">
        <v>0.134625385217892</v>
      </c>
      <c r="D47" s="1">
        <v>0.29401011231937602</v>
      </c>
      <c r="E47" s="1">
        <v>0.27658693303697501</v>
      </c>
      <c r="F47" s="1">
        <v>0.29275573570630897</v>
      </c>
    </row>
    <row r="48" spans="1:6" x14ac:dyDescent="0.25">
      <c r="A48">
        <v>47</v>
      </c>
      <c r="B48" s="1">
        <v>9.8814043454467995E-4</v>
      </c>
      <c r="C48" s="1">
        <v>0.103337225756111</v>
      </c>
      <c r="D48" s="1">
        <v>0.26362395862235499</v>
      </c>
      <c r="E48" s="1">
        <v>0.30902597061759002</v>
      </c>
      <c r="F48" s="1">
        <v>0.32302470456939902</v>
      </c>
    </row>
    <row r="49" spans="1:6" x14ac:dyDescent="0.25">
      <c r="A49">
        <v>48</v>
      </c>
      <c r="B49" s="1">
        <v>1.16193166480093E-2</v>
      </c>
      <c r="C49" s="1">
        <v>0.24136822535441699</v>
      </c>
      <c r="D49" s="1">
        <v>0.35299194020952501</v>
      </c>
      <c r="E49" s="1">
        <v>0.18823997935845499</v>
      </c>
      <c r="F49" s="1">
        <v>0.20578053842959501</v>
      </c>
    </row>
    <row r="50" spans="1:6" x14ac:dyDescent="0.25">
      <c r="A50">
        <v>49</v>
      </c>
      <c r="B50" s="1">
        <v>2.7453515635860301E-6</v>
      </c>
      <c r="C50" s="1">
        <v>8.9741721689983404E-3</v>
      </c>
      <c r="D50" s="1">
        <v>7.4879690476223601E-2</v>
      </c>
      <c r="E50" s="1">
        <v>0.46976978350017001</v>
      </c>
      <c r="F50" s="1">
        <v>0.44637360850304397</v>
      </c>
    </row>
    <row r="51" spans="1:6" x14ac:dyDescent="0.25">
      <c r="A51">
        <v>50</v>
      </c>
      <c r="B51" s="1">
        <v>3.36270139276112E-9</v>
      </c>
      <c r="C51" s="1">
        <v>4.5700857142111302E-4</v>
      </c>
      <c r="D51" s="1">
        <v>1.3758841680549E-2</v>
      </c>
      <c r="E51" s="1">
        <v>0.53086327351509</v>
      </c>
      <c r="F51" s="1">
        <v>0.45492087287023802</v>
      </c>
    </row>
  </sheetData>
  <conditionalFormatting sqref="B2:F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Luciano</dc:creator>
  <cp:lastModifiedBy>Paolo Luciano</cp:lastModifiedBy>
  <dcterms:modified xsi:type="dcterms:W3CDTF">2018-01-09T20:48:43Z</dcterms:modified>
</cp:coreProperties>
</file>